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ispiel" sheetId="1" r:id="rId4"/>
    <sheet state="visible" name="Leere Vorlage" sheetId="2" r:id="rId5"/>
  </sheets>
  <definedNames/>
  <calcPr/>
</workbook>
</file>

<file path=xl/sharedStrings.xml><?xml version="1.0" encoding="utf-8"?>
<sst xmlns="http://schemas.openxmlformats.org/spreadsheetml/2006/main" count="88" uniqueCount="42">
  <si>
    <t>Datum</t>
  </si>
  <si>
    <t>Zyklustag</t>
  </si>
  <si>
    <t>Fantastisch</t>
  </si>
  <si>
    <t>x</t>
  </si>
  <si>
    <t>Sehr gut</t>
  </si>
  <si>
    <t>Gut</t>
  </si>
  <si>
    <t>Stimmung allg.</t>
  </si>
  <si>
    <t>Geht so</t>
  </si>
  <si>
    <t>Nicht gut</t>
  </si>
  <si>
    <t>Sehr schlecht</t>
  </si>
  <si>
    <t>Extrem Schlecht</t>
  </si>
  <si>
    <t>Medikation</t>
  </si>
  <si>
    <t>SSRI mg</t>
  </si>
  <si>
    <t>Mönchspfeffer</t>
  </si>
  <si>
    <t>Promethazin mg</t>
  </si>
  <si>
    <t>Symptome</t>
  </si>
  <si>
    <t>Blutung</t>
  </si>
  <si>
    <t>0=keine</t>
  </si>
  <si>
    <t>1=leicht</t>
  </si>
  <si>
    <t>Krämpfe</t>
  </si>
  <si>
    <t>2=deutlich</t>
  </si>
  <si>
    <t>3=stark</t>
  </si>
  <si>
    <t>Ängste/Anspannung</t>
  </si>
  <si>
    <t>4=extrem</t>
  </si>
  <si>
    <t>Weinen</t>
  </si>
  <si>
    <t>Traurigkeit</t>
  </si>
  <si>
    <t>Desinteresse</t>
  </si>
  <si>
    <t>Rumination</t>
  </si>
  <si>
    <t>Hoffnungslosigkeit</t>
  </si>
  <si>
    <t>Suizidale Gedanken</t>
  </si>
  <si>
    <t>Wut/ Reizbarkeit</t>
  </si>
  <si>
    <t>Überforderung</t>
  </si>
  <si>
    <t>Konzentrationsschwierigkeiten</t>
  </si>
  <si>
    <t>Ermüdung, Antriebslosigkeit</t>
  </si>
  <si>
    <t>Schlafänderung</t>
  </si>
  <si>
    <t>Überwältigung/Kontrollverlust</t>
  </si>
  <si>
    <t>Probleme im Alltag</t>
  </si>
  <si>
    <t>Besondere Vorkommnisse</t>
  </si>
  <si>
    <t>*Kündigung</t>
  </si>
  <si>
    <t>Medikament 1</t>
  </si>
  <si>
    <t>Medikament 2</t>
  </si>
  <si>
    <t>Medikament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</si>
</sst>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Arial"/>
    </font>
    <font>
      <b/>
      <color theme="1"/>
      <name val="Calibri"/>
    </font>
    <font>
      <b/>
      <sz val="12.0"/>
      <color rgb="FF000000"/>
      <name val="Calibri"/>
    </font>
    <font>
      <i/>
      <sz val="12.0"/>
      <color rgb="FF000000"/>
      <name val="Calibri"/>
    </font>
    <font>
      <color theme="1"/>
      <name val="Calibri"/>
    </font>
    <font>
      <sz val="12.0"/>
      <color rgb="FF000000"/>
      <name val="Calibri"/>
    </font>
    <font>
      <color rgb="FF000000"/>
      <name val="Calibri"/>
    </font>
    <font>
      <b/>
      <color rgb="FF000000"/>
      <name val="Calibri"/>
    </font>
    <font/>
  </fonts>
  <fills count="11">
    <fill>
      <patternFill patternType="none"/>
    </fill>
    <fill>
      <patternFill patternType="lightGray"/>
    </fill>
    <fill>
      <patternFill patternType="solid">
        <fgColor rgb="FFF79646"/>
        <bgColor rgb="FFF79646"/>
      </patternFill>
    </fill>
    <fill>
      <patternFill patternType="solid">
        <fgColor rgb="FF8DB3E2"/>
        <bgColor rgb="FF8DB3E2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E69138"/>
        <bgColor rgb="FFE69138"/>
      </patternFill>
    </fill>
  </fills>
  <borders count="31">
    <border/>
    <border>
      <left/>
      <right/>
      <top/>
      <bottom/>
    </border>
    <border>
      <left/>
      <top/>
      <bottom/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/>
      <right style="thin">
        <color rgb="FF000000"/>
      </right>
      <top/>
      <bottom/>
    </border>
    <border>
      <right/>
      <top/>
      <bottom/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15" xfId="0" applyAlignment="1" applyBorder="1" applyFill="1" applyFont="1" applyNumberFormat="1">
      <alignment readingOrder="0"/>
    </xf>
    <xf borderId="0" fillId="0" fontId="3" numFmtId="0" xfId="0" applyFont="1"/>
    <xf borderId="1" fillId="3" fontId="3" numFmtId="0" xfId="0" applyAlignment="1" applyBorder="1" applyFill="1" applyFont="1">
      <alignment readingOrder="0"/>
    </xf>
    <xf borderId="0" fillId="3" fontId="2" numFmtId="0" xfId="0" applyAlignment="1" applyFont="1">
      <alignment readingOrder="0"/>
    </xf>
    <xf borderId="2" fillId="3" fontId="3" numFmtId="0" xfId="0" applyAlignment="1" applyBorder="1" applyFont="1">
      <alignment readingOrder="0"/>
    </xf>
    <xf borderId="3" fillId="3" fontId="3" numFmtId="0" xfId="0" applyAlignment="1" applyBorder="1" applyFont="1">
      <alignment readingOrder="0"/>
    </xf>
    <xf borderId="4" fillId="3" fontId="4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0" fillId="3" fontId="4" numFmtId="0" xfId="0" applyFont="1"/>
    <xf borderId="0" fillId="0" fontId="2" numFmtId="0" xfId="0" applyFont="1"/>
    <xf borderId="1" fillId="3" fontId="2" numFmtId="0" xfId="0" applyBorder="1" applyFont="1"/>
    <xf borderId="2" fillId="3" fontId="2" numFmtId="0" xfId="0" applyBorder="1" applyFont="1"/>
    <xf borderId="3" fillId="3" fontId="2" numFmtId="0" xfId="0" applyBorder="1" applyFont="1"/>
    <xf borderId="5" fillId="3" fontId="2" numFmtId="0" xfId="0" applyBorder="1" applyFont="1"/>
    <xf borderId="6" fillId="3" fontId="2" numFmtId="0" xfId="0" applyBorder="1" applyFont="1"/>
    <xf borderId="0" fillId="3" fontId="2" numFmtId="0" xfId="0" applyFont="1"/>
    <xf borderId="7" fillId="0" fontId="4" numFmtId="0" xfId="0" applyBorder="1" applyFont="1"/>
    <xf borderId="4" fillId="0" fontId="4" numFmtId="0" xfId="0" applyBorder="1" applyFont="1"/>
    <xf borderId="8" fillId="0" fontId="5" numFmtId="0" xfId="0" applyBorder="1" applyFont="1"/>
    <xf borderId="9" fillId="0" fontId="5" numFmtId="0" xfId="0" applyAlignment="1" applyBorder="1" applyFont="1">
      <alignment readingOrder="0"/>
    </xf>
    <xf borderId="9" fillId="0" fontId="5" numFmtId="0" xfId="0" applyBorder="1" applyFont="1"/>
    <xf borderId="10" fillId="4" fontId="5" numFmtId="0" xfId="0" applyBorder="1" applyFill="1" applyFont="1"/>
    <xf borderId="11" fillId="4" fontId="5" numFmtId="0" xfId="0" applyBorder="1" applyFont="1"/>
    <xf borderId="12" fillId="4" fontId="5" numFmtId="0" xfId="0" applyBorder="1" applyFont="1"/>
    <xf borderId="10" fillId="4" fontId="5" numFmtId="0" xfId="0" applyAlignment="1" applyBorder="1" applyFont="1">
      <alignment readingOrder="0"/>
    </xf>
    <xf borderId="11" fillId="4" fontId="5" numFmtId="0" xfId="0" applyAlignment="1" applyBorder="1" applyFont="1">
      <alignment readingOrder="0"/>
    </xf>
    <xf borderId="9" fillId="4" fontId="5" numFmtId="0" xfId="0" applyBorder="1" applyFont="1"/>
    <xf borderId="13" fillId="4" fontId="5" numFmtId="0" xfId="0" applyBorder="1" applyFont="1"/>
    <xf borderId="14" fillId="4" fontId="5" numFmtId="0" xfId="0" applyBorder="1" applyFont="1"/>
    <xf borderId="15" fillId="4" fontId="5" numFmtId="0" xfId="0" applyBorder="1" applyFont="1"/>
    <xf borderId="7" fillId="0" fontId="5" numFmtId="0" xfId="0" applyBorder="1" applyFont="1"/>
    <xf borderId="0" fillId="0" fontId="5" numFmtId="0" xfId="0" applyAlignment="1" applyFont="1">
      <alignment readingOrder="0"/>
    </xf>
    <xf borderId="0" fillId="0" fontId="5" numFmtId="0" xfId="0" applyFont="1"/>
    <xf borderId="1" fillId="4" fontId="5" numFmtId="0" xfId="0" applyBorder="1" applyFont="1"/>
    <xf borderId="2" fillId="4" fontId="5" numFmtId="0" xfId="0" applyAlignment="1" applyBorder="1" applyFont="1">
      <alignment readingOrder="0"/>
    </xf>
    <xf borderId="3" fillId="4" fontId="5" numFmtId="0" xfId="0" applyAlignment="1" applyBorder="1" applyFont="1">
      <alignment readingOrder="0"/>
    </xf>
    <xf borderId="1" fillId="4" fontId="5" numFmtId="0" xfId="0" applyAlignment="1" applyBorder="1" applyFont="1">
      <alignment readingOrder="0"/>
    </xf>
    <xf borderId="2" fillId="4" fontId="5" numFmtId="0" xfId="0" applyBorder="1" applyFont="1"/>
    <xf borderId="0" fillId="4" fontId="5" numFmtId="0" xfId="0" applyFont="1"/>
    <xf borderId="5" fillId="4" fontId="5" numFmtId="0" xfId="0" applyBorder="1" applyFont="1"/>
    <xf borderId="6" fillId="4" fontId="5" numFmtId="0" xfId="0" applyBorder="1" applyFont="1"/>
    <xf borderId="5" fillId="4" fontId="5" numFmtId="0" xfId="0" applyAlignment="1" applyBorder="1" applyFont="1">
      <alignment readingOrder="0"/>
    </xf>
    <xf borderId="4" fillId="4" fontId="5" numFmtId="0" xfId="0" applyBorder="1" applyFont="1"/>
    <xf borderId="6" fillId="4" fontId="5" numFmtId="0" xfId="0" applyAlignment="1" applyBorder="1" applyFont="1">
      <alignment readingOrder="0"/>
    </xf>
    <xf borderId="16" fillId="0" fontId="2" numFmtId="0" xfId="0" applyBorder="1" applyFont="1"/>
    <xf borderId="17" fillId="0" fontId="5" numFmtId="0" xfId="0" applyAlignment="1" applyBorder="1" applyFont="1">
      <alignment readingOrder="0"/>
    </xf>
    <xf borderId="17" fillId="0" fontId="5" numFmtId="0" xfId="0" applyBorder="1" applyFont="1"/>
    <xf borderId="18" fillId="5" fontId="5" numFmtId="0" xfId="0" applyAlignment="1" applyBorder="1" applyFill="1" applyFont="1">
      <alignment readingOrder="0"/>
    </xf>
    <xf borderId="19" fillId="5" fontId="5" numFmtId="0" xfId="0" applyAlignment="1" applyBorder="1" applyFont="1">
      <alignment readingOrder="0"/>
    </xf>
    <xf borderId="20" fillId="5" fontId="5" numFmtId="0" xfId="0" applyAlignment="1" applyBorder="1" applyFont="1">
      <alignment readingOrder="0"/>
    </xf>
    <xf borderId="18" fillId="5" fontId="5" numFmtId="0" xfId="0" applyBorder="1" applyFont="1"/>
    <xf borderId="0" fillId="5" fontId="5" numFmtId="0" xfId="0" applyAlignment="1" applyFont="1">
      <alignment readingOrder="0"/>
    </xf>
    <xf borderId="21" fillId="5" fontId="5" numFmtId="0" xfId="0" applyAlignment="1" applyBorder="1" applyFont="1">
      <alignment readingOrder="0"/>
    </xf>
    <xf borderId="22" fillId="5" fontId="5" numFmtId="0" xfId="0" applyAlignment="1" applyBorder="1" applyFont="1">
      <alignment readingOrder="0"/>
    </xf>
    <xf borderId="4" fillId="5" fontId="5" numFmtId="0" xfId="0" applyAlignment="1" applyBorder="1" applyFont="1">
      <alignment readingOrder="0"/>
    </xf>
    <xf borderId="1" fillId="6" fontId="5" numFmtId="0" xfId="0" applyAlignment="1" applyBorder="1" applyFill="1" applyFont="1">
      <alignment readingOrder="0"/>
    </xf>
    <xf borderId="2" fillId="6" fontId="5" numFmtId="0" xfId="0" applyBorder="1" applyFont="1"/>
    <xf borderId="3" fillId="6" fontId="5" numFmtId="0" xfId="0" applyBorder="1" applyFont="1"/>
    <xf borderId="1" fillId="6" fontId="5" numFmtId="0" xfId="0" applyBorder="1" applyFont="1"/>
    <xf borderId="2" fillId="6" fontId="5" numFmtId="0" xfId="0" applyAlignment="1" applyBorder="1" applyFont="1">
      <alignment readingOrder="0"/>
    </xf>
    <xf borderId="3" fillId="6" fontId="5" numFmtId="0" xfId="0" applyAlignment="1" applyBorder="1" applyFont="1">
      <alignment readingOrder="0"/>
    </xf>
    <xf borderId="0" fillId="6" fontId="5" numFmtId="0" xfId="0" applyAlignment="1" applyFont="1">
      <alignment readingOrder="0"/>
    </xf>
    <xf borderId="5" fillId="6" fontId="5" numFmtId="0" xfId="0" applyBorder="1" applyFont="1"/>
    <xf borderId="6" fillId="6" fontId="5" numFmtId="0" xfId="0" applyBorder="1" applyFont="1"/>
    <xf borderId="6" fillId="6" fontId="5" numFmtId="0" xfId="0" applyAlignment="1" applyBorder="1" applyFont="1">
      <alignment readingOrder="0"/>
    </xf>
    <xf borderId="4" fillId="6" fontId="5" numFmtId="0" xfId="0" applyAlignment="1" applyBorder="1" applyFont="1">
      <alignment readingOrder="0"/>
    </xf>
    <xf borderId="0" fillId="6" fontId="5" numFmtId="0" xfId="0" applyFont="1"/>
    <xf borderId="4" fillId="6" fontId="5" numFmtId="0" xfId="0" applyBorder="1" applyFont="1"/>
    <xf borderId="23" fillId="0" fontId="5" numFmtId="0" xfId="0" applyBorder="1" applyFont="1"/>
    <xf borderId="24" fillId="0" fontId="5" numFmtId="0" xfId="0" applyAlignment="1" applyBorder="1" applyFont="1">
      <alignment readingOrder="0"/>
    </xf>
    <xf borderId="24" fillId="0" fontId="5" numFmtId="0" xfId="0" applyBorder="1" applyFont="1"/>
    <xf borderId="25" fillId="6" fontId="5" numFmtId="0" xfId="0" applyBorder="1" applyFont="1"/>
    <xf borderId="26" fillId="6" fontId="5" numFmtId="0" xfId="0" applyBorder="1" applyFont="1"/>
    <xf borderId="27" fillId="6" fontId="5" numFmtId="0" xfId="0" applyBorder="1" applyFont="1"/>
    <xf borderId="24" fillId="6" fontId="5" numFmtId="0" xfId="0" applyBorder="1" applyFont="1"/>
    <xf borderId="28" fillId="6" fontId="5" numFmtId="0" xfId="0" applyBorder="1" applyFont="1"/>
    <xf borderId="29" fillId="6" fontId="5" numFmtId="0" xfId="0" applyBorder="1" applyFont="1"/>
    <xf borderId="30" fillId="6" fontId="5" numFmtId="0" xfId="0" applyBorder="1" applyFont="1"/>
    <xf borderId="0" fillId="0" fontId="6" numFmtId="0" xfId="0" applyFont="1"/>
    <xf borderId="0" fillId="0" fontId="6" numFmtId="0" xfId="0" applyAlignment="1" applyFont="1">
      <alignment readingOrder="0"/>
    </xf>
    <xf borderId="7" fillId="0" fontId="6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/>
    </xf>
    <xf borderId="4" fillId="0" fontId="6" numFmtId="0" xfId="0" applyAlignment="1" applyBorder="1" applyFont="1">
      <alignment readingOrder="0"/>
    </xf>
    <xf borderId="24" fillId="0" fontId="6" numFmtId="0" xfId="0" applyBorder="1" applyFont="1"/>
    <xf borderId="24" fillId="0" fontId="4" numFmtId="0" xfId="0" applyAlignment="1" applyBorder="1" applyFont="1">
      <alignment readingOrder="0"/>
    </xf>
    <xf borderId="24" fillId="0" fontId="4" numFmtId="0" xfId="0" applyBorder="1" applyFont="1"/>
    <xf borderId="30" fillId="0" fontId="4" numFmtId="0" xfId="0" applyBorder="1" applyFont="1"/>
    <xf borderId="23" fillId="0" fontId="6" numFmtId="0" xfId="0" applyAlignment="1" applyBorder="1" applyFont="1">
      <alignment readingOrder="0"/>
    </xf>
    <xf borderId="24" fillId="0" fontId="6" numFmtId="0" xfId="0" applyAlignment="1" applyBorder="1" applyFont="1">
      <alignment readingOrder="0"/>
    </xf>
    <xf borderId="7" fillId="0" fontId="6" numFmtId="0" xfId="0" applyBorder="1" applyFont="1"/>
    <xf borderId="4" fillId="0" fontId="8" numFmtId="0" xfId="0" applyBorder="1" applyFont="1"/>
    <xf borderId="0" fillId="7" fontId="6" numFmtId="0" xfId="0" applyAlignment="1" applyFill="1" applyFont="1">
      <alignment readingOrder="0"/>
    </xf>
    <xf borderId="0" fillId="8" fontId="5" numFmtId="0" xfId="0" applyAlignment="1" applyFill="1" applyFont="1">
      <alignment readingOrder="0"/>
    </xf>
    <xf borderId="0" fillId="9" fontId="6" numFmtId="0" xfId="0" applyAlignment="1" applyFill="1" applyFont="1">
      <alignment readingOrder="0"/>
    </xf>
    <xf borderId="0" fillId="10" fontId="8" numFmtId="0" xfId="0" applyAlignment="1" applyFill="1" applyFont="1">
      <alignment readingOrder="0"/>
    </xf>
    <xf borderId="7" fillId="0" fontId="4" numFmtId="0" xfId="0" applyAlignment="1" applyBorder="1" applyFont="1">
      <alignment readingOrder="0"/>
    </xf>
    <xf borderId="0" fillId="0" fontId="4" numFmtId="0" xfId="0" applyFont="1"/>
    <xf borderId="4" fillId="3" fontId="8" numFmtId="0" xfId="0" applyAlignment="1" applyBorder="1" applyFont="1">
      <alignment readingOrder="0"/>
    </xf>
    <xf borderId="0" fillId="3" fontId="8" numFmtId="0" xfId="0" applyAlignment="1" applyFont="1">
      <alignment readingOrder="0"/>
    </xf>
    <xf borderId="0" fillId="0" fontId="8" numFmtId="0" xfId="0" applyAlignment="1" applyFont="1">
      <alignment readingOrder="0"/>
    </xf>
    <xf borderId="24" fillId="0" fontId="8" numFmtId="0" xfId="0" applyAlignment="1" applyBorder="1" applyFont="1">
      <alignment readingOrder="0"/>
    </xf>
    <xf borderId="0" fillId="10" fontId="4" numFmtId="0" xfId="0" applyAlignment="1" applyFont="1">
      <alignment readingOrder="0"/>
    </xf>
    <xf borderId="7" fillId="0" fontId="8" numFmtId="0" xfId="0" applyAlignment="1" applyBorder="1" applyFont="1">
      <alignment readingOrder="0"/>
    </xf>
  </cellXfs>
  <cellStyles count="1">
    <cellStyle xfId="0" name="Normal" builtinId="0"/>
  </cellStyles>
  <dxfs count="4">
    <dxf>
      <font>
        <color rgb="FF000000"/>
      </font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F9CB9C"/>
          <bgColor rgb="FFF9CB9C"/>
        </patternFill>
      </fill>
      <border/>
    </dxf>
    <dxf>
      <font/>
      <fill>
        <patternFill patternType="solid">
          <fgColor rgb="FFE69138"/>
          <bgColor rgb="FFE6913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56"/>
    <col customWidth="1" min="2" max="2" width="23.78"/>
    <col customWidth="1" min="3" max="10" width="2.33"/>
    <col customWidth="1" min="11" max="41" width="2.44"/>
  </cols>
  <sheetData>
    <row r="1">
      <c r="A1" s="1" t="s">
        <v>0</v>
      </c>
      <c r="B1" s="2">
        <v>44285.0</v>
      </c>
      <c r="C1" s="3"/>
      <c r="D1" s="3"/>
      <c r="E1" s="3"/>
      <c r="F1" s="4">
        <v>30.0</v>
      </c>
      <c r="G1" s="4">
        <v>31.0</v>
      </c>
      <c r="H1" s="4">
        <v>1.0</v>
      </c>
      <c r="I1" s="4">
        <v>2.0</v>
      </c>
      <c r="J1" s="5">
        <v>3.0</v>
      </c>
      <c r="K1" s="4">
        <v>4.0</v>
      </c>
      <c r="L1" s="6">
        <v>5.0</v>
      </c>
      <c r="M1" s="7">
        <v>6.0</v>
      </c>
      <c r="N1" s="4">
        <v>7.0</v>
      </c>
      <c r="O1" s="4">
        <v>8.0</v>
      </c>
      <c r="P1" s="4">
        <v>9.0</v>
      </c>
      <c r="Q1" s="4">
        <v>10.0</v>
      </c>
      <c r="R1" s="4">
        <v>11.0</v>
      </c>
      <c r="S1" s="6">
        <v>12.0</v>
      </c>
      <c r="T1" s="7">
        <v>13.0</v>
      </c>
      <c r="U1" s="4">
        <v>14.0</v>
      </c>
      <c r="V1" s="4">
        <v>15.0</v>
      </c>
      <c r="W1" s="4">
        <v>16.0</v>
      </c>
      <c r="X1" s="4">
        <v>17.0</v>
      </c>
      <c r="Y1" s="4">
        <v>18.0</v>
      </c>
      <c r="Z1" s="8">
        <v>19.0</v>
      </c>
      <c r="AA1" s="9">
        <v>20.0</v>
      </c>
      <c r="AB1" s="9">
        <v>21.0</v>
      </c>
      <c r="AC1" s="9">
        <v>22.0</v>
      </c>
      <c r="AD1" s="9">
        <v>23.0</v>
      </c>
      <c r="AE1" s="9">
        <v>24.0</v>
      </c>
      <c r="AF1" s="9">
        <v>25.0</v>
      </c>
      <c r="AG1" s="8">
        <v>26.0</v>
      </c>
      <c r="AH1" s="9">
        <v>27.0</v>
      </c>
      <c r="AI1" s="9">
        <v>28.0</v>
      </c>
      <c r="AJ1" s="10"/>
      <c r="AK1" s="10"/>
      <c r="AL1" s="10"/>
      <c r="AM1" s="10"/>
      <c r="AN1" s="10"/>
      <c r="AO1" s="10"/>
    </row>
    <row r="2">
      <c r="A2" s="1" t="s">
        <v>1</v>
      </c>
      <c r="B2" s="11"/>
      <c r="C2" s="11"/>
      <c r="D2" s="11"/>
      <c r="E2" s="11"/>
      <c r="F2" s="12">
        <v>1.0</v>
      </c>
      <c r="G2" s="12">
        <v>2.0</v>
      </c>
      <c r="H2" s="12">
        <v>3.0</v>
      </c>
      <c r="I2" s="12">
        <v>4.0</v>
      </c>
      <c r="J2" s="12">
        <v>5.0</v>
      </c>
      <c r="K2" s="12">
        <v>6.0</v>
      </c>
      <c r="L2" s="13">
        <v>7.0</v>
      </c>
      <c r="M2" s="14">
        <v>8.0</v>
      </c>
      <c r="N2" s="12">
        <v>9.0</v>
      </c>
      <c r="O2" s="12">
        <v>10.0</v>
      </c>
      <c r="P2" s="12">
        <v>11.0</v>
      </c>
      <c r="Q2" s="12">
        <v>12.0</v>
      </c>
      <c r="R2" s="12">
        <v>13.0</v>
      </c>
      <c r="S2" s="13">
        <v>14.0</v>
      </c>
      <c r="T2" s="14">
        <v>15.0</v>
      </c>
      <c r="U2" s="12">
        <v>16.0</v>
      </c>
      <c r="V2" s="12">
        <v>17.0</v>
      </c>
      <c r="W2" s="12">
        <v>18.0</v>
      </c>
      <c r="X2" s="12">
        <v>19.0</v>
      </c>
      <c r="Y2" s="12">
        <v>20.0</v>
      </c>
      <c r="Z2" s="15">
        <v>21.0</v>
      </c>
      <c r="AA2" s="16">
        <v>22.0</v>
      </c>
      <c r="AB2" s="12">
        <v>23.0</v>
      </c>
      <c r="AC2" s="12">
        <v>24.0</v>
      </c>
      <c r="AD2" s="12">
        <v>25.0</v>
      </c>
      <c r="AE2" s="12">
        <v>26.0</v>
      </c>
      <c r="AF2" s="12">
        <v>27.0</v>
      </c>
      <c r="AG2" s="15">
        <v>28.0</v>
      </c>
      <c r="AH2" s="16">
        <v>29.0</v>
      </c>
      <c r="AI2" s="12">
        <v>30.0</v>
      </c>
      <c r="AJ2" s="12"/>
      <c r="AK2" s="17"/>
      <c r="AL2" s="17"/>
      <c r="AM2" s="17"/>
      <c r="AN2" s="17"/>
      <c r="AO2" s="17"/>
    </row>
    <row r="3">
      <c r="M3" s="18"/>
      <c r="T3" s="18"/>
      <c r="Z3" s="19"/>
      <c r="AG3" s="19"/>
    </row>
    <row r="4">
      <c r="A4" s="20"/>
      <c r="B4" s="21" t="s">
        <v>2</v>
      </c>
      <c r="C4" s="22"/>
      <c r="D4" s="22"/>
      <c r="E4" s="22"/>
      <c r="F4" s="23"/>
      <c r="G4" s="23"/>
      <c r="H4" s="23"/>
      <c r="I4" s="23"/>
      <c r="J4" s="23"/>
      <c r="K4" s="23"/>
      <c r="L4" s="24"/>
      <c r="M4" s="25"/>
      <c r="N4" s="23"/>
      <c r="O4" s="23"/>
      <c r="P4" s="23"/>
      <c r="Q4" s="23"/>
      <c r="R4" s="26" t="s">
        <v>3</v>
      </c>
      <c r="S4" s="27"/>
      <c r="T4" s="25"/>
      <c r="U4" s="23"/>
      <c r="V4" s="23"/>
      <c r="W4" s="23"/>
      <c r="X4" s="23"/>
      <c r="Y4" s="28"/>
      <c r="Z4" s="29"/>
      <c r="AA4" s="30"/>
      <c r="AB4" s="23"/>
      <c r="AC4" s="23"/>
      <c r="AD4" s="23"/>
      <c r="AE4" s="23"/>
      <c r="AF4" s="23"/>
      <c r="AG4" s="29"/>
      <c r="AH4" s="30"/>
      <c r="AI4" s="23"/>
      <c r="AJ4" s="23"/>
      <c r="AK4" s="23"/>
      <c r="AL4" s="23"/>
      <c r="AM4" s="23"/>
      <c r="AN4" s="23"/>
      <c r="AO4" s="31"/>
    </row>
    <row r="5">
      <c r="A5" s="32"/>
      <c r="B5" s="33" t="s">
        <v>4</v>
      </c>
      <c r="C5" s="34"/>
      <c r="D5" s="34"/>
      <c r="E5" s="34"/>
      <c r="F5" s="35"/>
      <c r="G5" s="35"/>
      <c r="H5" s="35"/>
      <c r="I5" s="35"/>
      <c r="J5" s="35"/>
      <c r="K5" s="35"/>
      <c r="L5" s="36"/>
      <c r="M5" s="37"/>
      <c r="N5" s="35"/>
      <c r="O5" s="38" t="s">
        <v>3</v>
      </c>
      <c r="P5" s="38" t="s">
        <v>3</v>
      </c>
      <c r="Q5" s="38"/>
      <c r="R5" s="35"/>
      <c r="S5" s="39"/>
      <c r="T5" s="37"/>
      <c r="U5" s="35"/>
      <c r="V5" s="35"/>
      <c r="W5" s="35"/>
      <c r="X5" s="35"/>
      <c r="Y5" s="40"/>
      <c r="Z5" s="41"/>
      <c r="AA5" s="42"/>
      <c r="AB5" s="38"/>
      <c r="AC5" s="38"/>
      <c r="AD5" s="35"/>
      <c r="AE5" s="35"/>
      <c r="AF5" s="38"/>
      <c r="AG5" s="43"/>
      <c r="AH5" s="42"/>
      <c r="AI5" s="35"/>
      <c r="AJ5" s="35"/>
      <c r="AK5" s="35"/>
      <c r="AL5" s="35"/>
      <c r="AM5" s="35"/>
      <c r="AN5" s="35"/>
      <c r="AO5" s="44"/>
    </row>
    <row r="6">
      <c r="A6" s="32"/>
      <c r="B6" s="33" t="s">
        <v>5</v>
      </c>
      <c r="C6" s="34"/>
      <c r="D6" s="34"/>
      <c r="E6" s="34"/>
      <c r="F6" s="38"/>
      <c r="G6" s="38"/>
      <c r="H6" s="38"/>
      <c r="I6" s="35"/>
      <c r="J6" s="38"/>
      <c r="K6" s="38" t="s">
        <v>3</v>
      </c>
      <c r="L6" s="36"/>
      <c r="M6" s="37" t="s">
        <v>3</v>
      </c>
      <c r="N6" s="38" t="s">
        <v>3</v>
      </c>
      <c r="O6" s="38"/>
      <c r="P6" s="38"/>
      <c r="Q6" s="38" t="s">
        <v>3</v>
      </c>
      <c r="R6" s="38"/>
      <c r="S6" s="36"/>
      <c r="T6" s="37"/>
      <c r="U6" s="38"/>
      <c r="V6" s="35"/>
      <c r="W6" s="35"/>
      <c r="X6" s="35"/>
      <c r="Y6" s="40"/>
      <c r="Z6" s="43"/>
      <c r="AA6" s="45"/>
      <c r="AB6" s="38"/>
      <c r="AC6" s="38"/>
      <c r="AD6" s="38"/>
      <c r="AE6" s="38"/>
      <c r="AF6" s="38"/>
      <c r="AG6" s="43"/>
      <c r="AH6" s="45"/>
      <c r="AI6" s="38"/>
      <c r="AJ6" s="38"/>
      <c r="AK6" s="38"/>
      <c r="AL6" s="35"/>
      <c r="AM6" s="35"/>
      <c r="AN6" s="35"/>
      <c r="AO6" s="44"/>
    </row>
    <row r="7">
      <c r="A7" s="46" t="s">
        <v>6</v>
      </c>
      <c r="B7" s="47" t="s">
        <v>7</v>
      </c>
      <c r="C7" s="48"/>
      <c r="D7" s="48"/>
      <c r="E7" s="48"/>
      <c r="F7" s="49"/>
      <c r="G7" s="49"/>
      <c r="H7" s="49" t="s">
        <v>3</v>
      </c>
      <c r="I7" s="49" t="s">
        <v>3</v>
      </c>
      <c r="J7" s="49" t="s">
        <v>3</v>
      </c>
      <c r="K7" s="49"/>
      <c r="L7" s="50" t="s">
        <v>3</v>
      </c>
      <c r="M7" s="51"/>
      <c r="N7" s="52"/>
      <c r="O7" s="49"/>
      <c r="P7" s="49"/>
      <c r="Q7" s="49"/>
      <c r="R7" s="49"/>
      <c r="S7" s="50"/>
      <c r="T7" s="51"/>
      <c r="U7" s="49"/>
      <c r="V7" s="49"/>
      <c r="W7" s="49"/>
      <c r="X7" s="49"/>
      <c r="Y7" s="53"/>
      <c r="Z7" s="54"/>
      <c r="AA7" s="55"/>
      <c r="AB7" s="49"/>
      <c r="AC7" s="49"/>
      <c r="AD7" s="52"/>
      <c r="AE7" s="49"/>
      <c r="AF7" s="49"/>
      <c r="AG7" s="54"/>
      <c r="AH7" s="55"/>
      <c r="AI7" s="49"/>
      <c r="AJ7" s="49"/>
      <c r="AK7" s="49"/>
      <c r="AL7" s="49"/>
      <c r="AM7" s="49"/>
      <c r="AN7" s="49"/>
      <c r="AO7" s="56"/>
    </row>
    <row r="8">
      <c r="A8" s="32"/>
      <c r="B8" s="33" t="s">
        <v>8</v>
      </c>
      <c r="C8" s="34"/>
      <c r="D8" s="34"/>
      <c r="E8" s="34"/>
      <c r="F8" s="57" t="s">
        <v>3</v>
      </c>
      <c r="G8" s="57" t="s">
        <v>3</v>
      </c>
      <c r="H8" s="57"/>
      <c r="I8" s="57"/>
      <c r="J8" s="57"/>
      <c r="K8" s="57"/>
      <c r="L8" s="58"/>
      <c r="M8" s="59"/>
      <c r="N8" s="57"/>
      <c r="O8" s="57"/>
      <c r="P8" s="60"/>
      <c r="Q8" s="60"/>
      <c r="R8" s="57"/>
      <c r="S8" s="61"/>
      <c r="T8" s="62"/>
      <c r="U8" s="57"/>
      <c r="V8" s="57"/>
      <c r="W8" s="57"/>
      <c r="X8" s="57"/>
      <c r="Y8" s="63"/>
      <c r="Z8" s="64"/>
      <c r="AA8" s="65"/>
      <c r="AB8" s="60"/>
      <c r="AC8" s="60"/>
      <c r="AD8" s="57"/>
      <c r="AE8" s="57"/>
      <c r="AF8" s="60"/>
      <c r="AG8" s="64"/>
      <c r="AH8" s="66"/>
      <c r="AI8" s="57"/>
      <c r="AJ8" s="57"/>
      <c r="AK8" s="57"/>
      <c r="AL8" s="57"/>
      <c r="AM8" s="57"/>
      <c r="AN8" s="57"/>
      <c r="AO8" s="67"/>
    </row>
    <row r="9">
      <c r="A9" s="32"/>
      <c r="B9" s="33" t="s">
        <v>9</v>
      </c>
      <c r="C9" s="34"/>
      <c r="D9" s="34"/>
      <c r="E9" s="34"/>
      <c r="F9" s="60"/>
      <c r="G9" s="57"/>
      <c r="H9" s="60"/>
      <c r="I9" s="60"/>
      <c r="J9" s="60"/>
      <c r="K9" s="60"/>
      <c r="L9" s="58"/>
      <c r="M9" s="59"/>
      <c r="N9" s="60"/>
      <c r="O9" s="60"/>
      <c r="P9" s="60"/>
      <c r="Q9" s="60"/>
      <c r="R9" s="60"/>
      <c r="S9" s="58"/>
      <c r="T9" s="59"/>
      <c r="U9" s="57"/>
      <c r="V9" s="60"/>
      <c r="W9" s="60"/>
      <c r="X9" s="60"/>
      <c r="Y9" s="68"/>
      <c r="Z9" s="64"/>
      <c r="AA9" s="65"/>
      <c r="AB9" s="60"/>
      <c r="AC9" s="60"/>
      <c r="AD9" s="60"/>
      <c r="AE9" s="60"/>
      <c r="AF9" s="60"/>
      <c r="AG9" s="64"/>
      <c r="AH9" s="65"/>
      <c r="AI9" s="60"/>
      <c r="AJ9" s="60"/>
      <c r="AK9" s="57"/>
      <c r="AL9" s="60"/>
      <c r="AM9" s="60"/>
      <c r="AN9" s="60"/>
      <c r="AO9" s="69"/>
    </row>
    <row r="10">
      <c r="A10" s="70"/>
      <c r="B10" s="71" t="s">
        <v>10</v>
      </c>
      <c r="C10" s="72"/>
      <c r="D10" s="72"/>
      <c r="E10" s="72"/>
      <c r="F10" s="73"/>
      <c r="G10" s="73"/>
      <c r="H10" s="73"/>
      <c r="I10" s="73"/>
      <c r="J10" s="73"/>
      <c r="K10" s="73"/>
      <c r="L10" s="74"/>
      <c r="M10" s="75"/>
      <c r="N10" s="73"/>
      <c r="O10" s="73"/>
      <c r="P10" s="73"/>
      <c r="Q10" s="73"/>
      <c r="R10" s="73"/>
      <c r="S10" s="74"/>
      <c r="T10" s="75"/>
      <c r="U10" s="73"/>
      <c r="V10" s="73"/>
      <c r="W10" s="73"/>
      <c r="X10" s="73"/>
      <c r="Y10" s="76"/>
      <c r="Z10" s="77"/>
      <c r="AA10" s="78"/>
      <c r="AB10" s="73"/>
      <c r="AC10" s="73"/>
      <c r="AD10" s="73"/>
      <c r="AE10" s="73"/>
      <c r="AF10" s="73"/>
      <c r="AG10" s="77"/>
      <c r="AH10" s="78"/>
      <c r="AI10" s="73"/>
      <c r="AJ10" s="73"/>
      <c r="AK10" s="73"/>
      <c r="AL10" s="73"/>
      <c r="AM10" s="73"/>
      <c r="AN10" s="73"/>
      <c r="AO10" s="79"/>
    </row>
    <row r="11" ht="15.75" customHeight="1">
      <c r="A11" s="80"/>
      <c r="F11" s="81"/>
      <c r="G11" s="81"/>
      <c r="H11" s="80"/>
      <c r="I11" s="80"/>
      <c r="J11" s="80"/>
      <c r="K11" s="80"/>
      <c r="L11" s="81"/>
      <c r="M11" s="82"/>
      <c r="N11" s="81"/>
      <c r="O11" s="81"/>
      <c r="P11" s="81"/>
      <c r="Q11" s="81"/>
      <c r="R11" s="81"/>
      <c r="S11" s="81"/>
      <c r="T11" s="82"/>
      <c r="U11" s="81"/>
      <c r="V11" s="81"/>
      <c r="W11" s="81"/>
      <c r="X11" s="81"/>
      <c r="Y11" s="80"/>
      <c r="Z11" s="19"/>
      <c r="AG11" s="19"/>
    </row>
    <row r="12" ht="15.75" customHeight="1">
      <c r="A12" s="83" t="s">
        <v>11</v>
      </c>
      <c r="B12" s="84" t="s">
        <v>12</v>
      </c>
      <c r="F12" s="81">
        <v>19.0</v>
      </c>
      <c r="G12" s="81">
        <v>19.0</v>
      </c>
      <c r="H12" s="81">
        <v>19.0</v>
      </c>
      <c r="I12" s="81">
        <v>19.0</v>
      </c>
      <c r="J12" s="81">
        <v>19.0</v>
      </c>
      <c r="K12" s="81">
        <v>19.0</v>
      </c>
      <c r="L12" s="85">
        <v>19.0</v>
      </c>
      <c r="M12" s="81">
        <v>19.0</v>
      </c>
      <c r="N12" s="81">
        <v>19.0</v>
      </c>
      <c r="O12" s="81">
        <v>19.0</v>
      </c>
      <c r="P12" s="81">
        <v>19.0</v>
      </c>
      <c r="Q12" s="81">
        <v>19.0</v>
      </c>
      <c r="R12" s="81">
        <v>19.0</v>
      </c>
      <c r="S12" s="85"/>
      <c r="T12" s="81"/>
      <c r="U12" s="81"/>
      <c r="V12" s="80"/>
      <c r="W12" s="81"/>
      <c r="X12" s="81"/>
      <c r="Y12" s="81"/>
      <c r="Z12" s="19"/>
      <c r="AG12" s="19"/>
    </row>
    <row r="13" ht="15.75" customHeight="1">
      <c r="A13" s="80"/>
      <c r="F13" s="81"/>
      <c r="G13" s="81"/>
      <c r="H13" s="81"/>
      <c r="I13" s="81"/>
      <c r="J13" s="81"/>
      <c r="K13" s="81"/>
      <c r="L13" s="81"/>
      <c r="M13" s="82"/>
      <c r="N13" s="81"/>
      <c r="O13" s="81"/>
      <c r="P13" s="81"/>
      <c r="Q13" s="81"/>
      <c r="R13" s="81"/>
      <c r="S13" s="81"/>
      <c r="T13" s="82"/>
      <c r="U13" s="81"/>
      <c r="V13" s="81"/>
      <c r="W13" s="81"/>
      <c r="X13" s="81"/>
      <c r="Y13" s="81"/>
      <c r="Z13" s="19"/>
      <c r="AG13" s="19"/>
    </row>
    <row r="14" ht="15.75" customHeight="1">
      <c r="A14" s="80"/>
      <c r="B14" s="84" t="s">
        <v>13</v>
      </c>
      <c r="F14" s="81"/>
      <c r="G14" s="81"/>
      <c r="H14" s="81"/>
      <c r="I14" s="81"/>
      <c r="J14" s="81"/>
      <c r="K14" s="81"/>
      <c r="L14" s="81"/>
      <c r="M14" s="82"/>
      <c r="N14" s="81"/>
      <c r="O14" s="81"/>
      <c r="P14" s="81"/>
      <c r="Q14" s="81"/>
      <c r="R14" s="81"/>
      <c r="S14" s="81"/>
      <c r="T14" s="82"/>
      <c r="U14" s="81"/>
      <c r="V14" s="81"/>
      <c r="W14" s="81"/>
      <c r="X14" s="81"/>
      <c r="Y14" s="81"/>
      <c r="Z14" s="19"/>
      <c r="AG14" s="19"/>
    </row>
    <row r="15" ht="15.75" customHeight="1">
      <c r="A15" s="80"/>
      <c r="B15" s="84"/>
      <c r="F15" s="81"/>
      <c r="G15" s="81"/>
      <c r="H15" s="81"/>
      <c r="I15" s="81"/>
      <c r="J15" s="81"/>
      <c r="K15" s="81"/>
      <c r="L15" s="81"/>
      <c r="M15" s="82"/>
      <c r="N15" s="81"/>
      <c r="O15" s="81"/>
      <c r="P15" s="81"/>
      <c r="Q15" s="81"/>
      <c r="R15" s="81"/>
      <c r="S15" s="81"/>
      <c r="T15" s="82"/>
      <c r="U15" s="81"/>
      <c r="V15" s="81"/>
      <c r="W15" s="81"/>
      <c r="X15" s="81"/>
      <c r="Y15" s="81"/>
      <c r="Z15" s="19"/>
      <c r="AG15" s="19"/>
    </row>
    <row r="16" ht="15.75" customHeight="1">
      <c r="A16" s="86"/>
      <c r="B16" s="87" t="s">
        <v>14</v>
      </c>
      <c r="C16" s="88"/>
      <c r="D16" s="88"/>
      <c r="E16" s="88"/>
      <c r="F16" s="87">
        <v>5.0</v>
      </c>
      <c r="G16" s="87">
        <v>10.0</v>
      </c>
      <c r="H16" s="87">
        <v>5.0</v>
      </c>
      <c r="I16" s="88"/>
      <c r="J16" s="88"/>
      <c r="K16" s="88"/>
      <c r="L16" s="89"/>
      <c r="M16" s="88"/>
      <c r="N16" s="88"/>
      <c r="O16" s="88"/>
      <c r="P16" s="88"/>
      <c r="Q16" s="88"/>
      <c r="R16" s="88"/>
      <c r="S16" s="88"/>
      <c r="T16" s="90"/>
      <c r="U16" s="91"/>
      <c r="V16" s="91"/>
      <c r="W16" s="91"/>
      <c r="X16" s="91"/>
      <c r="Y16" s="91"/>
      <c r="Z16" s="89"/>
      <c r="AA16" s="88"/>
      <c r="AB16" s="88"/>
      <c r="AC16" s="88"/>
      <c r="AD16" s="88"/>
      <c r="AE16" s="88"/>
      <c r="AF16" s="88"/>
      <c r="AG16" s="89"/>
      <c r="AH16" s="88"/>
      <c r="AI16" s="88"/>
      <c r="AJ16" s="88"/>
      <c r="AK16" s="88"/>
      <c r="AL16" s="88"/>
      <c r="AM16" s="88"/>
      <c r="AN16" s="88"/>
      <c r="AO16" s="88"/>
    </row>
    <row r="17" ht="15.75" customHeight="1">
      <c r="A17" s="80"/>
      <c r="F17" s="80"/>
      <c r="G17" s="80"/>
      <c r="H17" s="80"/>
      <c r="I17" s="80"/>
      <c r="J17" s="80"/>
      <c r="K17" s="80"/>
      <c r="L17" s="80"/>
      <c r="M17" s="92"/>
      <c r="N17" s="80"/>
      <c r="O17" s="80"/>
      <c r="P17" s="80"/>
      <c r="Q17" s="80"/>
      <c r="R17" s="80"/>
      <c r="S17" s="80"/>
      <c r="T17" s="92"/>
      <c r="U17" s="80"/>
      <c r="V17" s="80"/>
      <c r="W17" s="80"/>
      <c r="X17" s="80"/>
      <c r="Y17" s="80"/>
      <c r="Z17" s="19"/>
      <c r="AG17" s="93"/>
    </row>
    <row r="18" ht="15.75" customHeight="1">
      <c r="A18" s="83" t="s">
        <v>15</v>
      </c>
      <c r="B18" s="84" t="s">
        <v>16</v>
      </c>
      <c r="F18" s="81">
        <v>1.0</v>
      </c>
      <c r="G18" s="81">
        <v>2.0</v>
      </c>
      <c r="H18" s="81">
        <v>3.0</v>
      </c>
      <c r="I18" s="81">
        <v>2.0</v>
      </c>
      <c r="J18" s="81">
        <v>2.0</v>
      </c>
      <c r="K18" s="81">
        <v>1.0</v>
      </c>
      <c r="L18" s="81">
        <v>0.0</v>
      </c>
      <c r="M18" s="82">
        <v>0.0</v>
      </c>
      <c r="N18" s="81">
        <v>0.0</v>
      </c>
      <c r="O18" s="81">
        <v>0.0</v>
      </c>
      <c r="P18" s="81">
        <v>0.0</v>
      </c>
      <c r="Q18" s="81">
        <v>0.0</v>
      </c>
      <c r="R18" s="81">
        <v>0.0</v>
      </c>
      <c r="S18" s="81"/>
      <c r="T18" s="82"/>
      <c r="U18" s="81"/>
      <c r="V18" s="81"/>
      <c r="W18" s="81"/>
      <c r="X18" s="81"/>
      <c r="Y18" s="81"/>
      <c r="Z18" s="19"/>
      <c r="AG18" s="93"/>
    </row>
    <row r="19">
      <c r="A19" s="33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2"/>
      <c r="N19" s="34"/>
      <c r="O19" s="34"/>
      <c r="P19" s="34"/>
      <c r="Q19" s="34"/>
      <c r="R19" s="34"/>
      <c r="S19" s="34"/>
      <c r="T19" s="32"/>
      <c r="U19" s="34"/>
      <c r="V19" s="34"/>
      <c r="W19" s="34"/>
      <c r="X19" s="33"/>
      <c r="Y19" s="34"/>
      <c r="Z19" s="19"/>
      <c r="AG19" s="93"/>
    </row>
    <row r="20" ht="15.75" customHeight="1">
      <c r="A20" s="94" t="s">
        <v>18</v>
      </c>
      <c r="B20" s="84" t="s">
        <v>19</v>
      </c>
      <c r="F20" s="81">
        <v>1.0</v>
      </c>
      <c r="G20" s="81">
        <v>1.0</v>
      </c>
      <c r="H20" s="81">
        <v>3.0</v>
      </c>
      <c r="I20" s="81">
        <v>1.0</v>
      </c>
      <c r="J20" s="81">
        <v>0.0</v>
      </c>
      <c r="K20" s="81">
        <v>0.0</v>
      </c>
      <c r="L20" s="81">
        <v>0.0</v>
      </c>
      <c r="M20" s="82">
        <v>0.0</v>
      </c>
      <c r="N20" s="81">
        <v>0.0</v>
      </c>
      <c r="O20" s="81">
        <v>0.0</v>
      </c>
      <c r="P20" s="81">
        <v>0.0</v>
      </c>
      <c r="Q20" s="81">
        <v>0.0</v>
      </c>
      <c r="R20" s="81">
        <v>0.0</v>
      </c>
      <c r="S20" s="81"/>
      <c r="T20" s="82"/>
      <c r="U20" s="81"/>
      <c r="V20" s="81"/>
      <c r="W20" s="81"/>
      <c r="X20" s="81"/>
      <c r="Y20" s="81"/>
      <c r="Z20" s="19"/>
      <c r="AG20" s="93"/>
    </row>
    <row r="21">
      <c r="A21" s="95" t="s"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2"/>
      <c r="N21" s="34"/>
      <c r="O21" s="34"/>
      <c r="P21" s="34"/>
      <c r="Q21" s="34"/>
      <c r="R21" s="34"/>
      <c r="S21" s="34"/>
      <c r="T21" s="32"/>
      <c r="U21" s="34"/>
      <c r="V21" s="34"/>
      <c r="W21" s="34"/>
      <c r="X21" s="34"/>
      <c r="Y21" s="34"/>
      <c r="Z21" s="19"/>
      <c r="AG21" s="93"/>
    </row>
    <row r="22" ht="15.75" customHeight="1">
      <c r="A22" s="96" t="s">
        <v>21</v>
      </c>
      <c r="B22" s="84" t="s">
        <v>22</v>
      </c>
      <c r="F22" s="81">
        <v>0.0</v>
      </c>
      <c r="G22" s="81">
        <v>2.0</v>
      </c>
      <c r="H22" s="81">
        <v>1.0</v>
      </c>
      <c r="I22" s="81">
        <v>2.0</v>
      </c>
      <c r="J22" s="81">
        <v>3.0</v>
      </c>
      <c r="K22" s="81">
        <v>1.0</v>
      </c>
      <c r="L22" s="81">
        <v>0.0</v>
      </c>
      <c r="M22" s="82">
        <v>0.0</v>
      </c>
      <c r="N22" s="81">
        <v>0.0</v>
      </c>
      <c r="O22" s="81">
        <v>0.0</v>
      </c>
      <c r="P22" s="81">
        <v>0.0</v>
      </c>
      <c r="Q22" s="81">
        <v>0.0</v>
      </c>
      <c r="R22" s="81">
        <v>0.0</v>
      </c>
      <c r="S22" s="81"/>
      <c r="T22" s="82"/>
      <c r="U22" s="81"/>
      <c r="V22" s="81"/>
      <c r="W22" s="81"/>
      <c r="X22" s="81"/>
      <c r="Y22" s="81"/>
      <c r="Z22" s="19"/>
      <c r="AG22" s="93"/>
    </row>
    <row r="23">
      <c r="A23" s="97" t="s">
        <v>23</v>
      </c>
      <c r="M23" s="18"/>
      <c r="T23" s="18"/>
      <c r="Z23" s="19"/>
      <c r="AG23" s="19"/>
    </row>
    <row r="24">
      <c r="B24" s="80" t="s">
        <v>24</v>
      </c>
      <c r="F24" s="81">
        <v>1.0</v>
      </c>
      <c r="G24" s="81">
        <v>3.0</v>
      </c>
      <c r="H24" s="81">
        <v>1.0</v>
      </c>
      <c r="I24" s="81">
        <v>2.0</v>
      </c>
      <c r="J24" s="81">
        <v>2.0</v>
      </c>
      <c r="K24" s="81">
        <v>1.0</v>
      </c>
      <c r="L24" s="81">
        <v>0.0</v>
      </c>
      <c r="M24" s="82">
        <v>0.0</v>
      </c>
      <c r="N24" s="81">
        <v>0.0</v>
      </c>
      <c r="O24" s="81">
        <v>0.0</v>
      </c>
      <c r="P24" s="81">
        <v>0.0</v>
      </c>
      <c r="Q24" s="81">
        <v>0.0</v>
      </c>
      <c r="R24" s="81">
        <v>0.0</v>
      </c>
      <c r="S24" s="81"/>
      <c r="T24" s="82"/>
      <c r="U24" s="81"/>
      <c r="V24" s="81"/>
      <c r="W24" s="81"/>
      <c r="X24" s="81"/>
      <c r="Y24" s="81"/>
      <c r="Z24" s="19"/>
      <c r="AG24" s="93"/>
    </row>
    <row r="25" ht="15.75" customHeight="1">
      <c r="M25" s="18"/>
      <c r="T25" s="18"/>
      <c r="Z25" s="19"/>
      <c r="AG25" s="19"/>
    </row>
    <row r="26" ht="15.75" customHeight="1">
      <c r="B26" s="80" t="s">
        <v>25</v>
      </c>
      <c r="F26" s="81">
        <v>1.0</v>
      </c>
      <c r="G26" s="81">
        <v>3.0</v>
      </c>
      <c r="H26" s="81">
        <v>2.0</v>
      </c>
      <c r="I26" s="81">
        <v>2.0</v>
      </c>
      <c r="J26" s="81">
        <v>1.0</v>
      </c>
      <c r="K26" s="81">
        <v>1.0</v>
      </c>
      <c r="L26" s="81">
        <v>0.0</v>
      </c>
      <c r="M26" s="82">
        <v>0.0</v>
      </c>
      <c r="N26" s="81">
        <v>0.0</v>
      </c>
      <c r="O26" s="81">
        <v>0.0</v>
      </c>
      <c r="P26" s="81">
        <v>0.0</v>
      </c>
      <c r="Q26" s="81">
        <v>0.0</v>
      </c>
      <c r="R26" s="81">
        <v>0.0</v>
      </c>
      <c r="S26" s="81"/>
      <c r="T26" s="82"/>
      <c r="U26" s="81"/>
      <c r="V26" s="80"/>
      <c r="W26" s="80"/>
      <c r="X26" s="81"/>
      <c r="Y26" s="81"/>
      <c r="Z26" s="19"/>
      <c r="AG26" s="93"/>
    </row>
    <row r="27" ht="15.75" customHeight="1">
      <c r="M27" s="18"/>
      <c r="T27" s="18"/>
      <c r="Z27" s="19"/>
      <c r="AG27" s="19"/>
    </row>
    <row r="28" ht="15.75" customHeight="1">
      <c r="B28" s="80" t="s">
        <v>26</v>
      </c>
      <c r="F28" s="81">
        <v>3.0</v>
      </c>
      <c r="G28" s="81">
        <v>3.0</v>
      </c>
      <c r="H28" s="81">
        <v>2.0</v>
      </c>
      <c r="I28" s="81">
        <v>2.0</v>
      </c>
      <c r="J28" s="81">
        <v>2.0</v>
      </c>
      <c r="K28" s="81">
        <v>1.0</v>
      </c>
      <c r="L28" s="81">
        <v>0.0</v>
      </c>
      <c r="M28" s="82">
        <v>0.0</v>
      </c>
      <c r="N28" s="81">
        <v>0.0</v>
      </c>
      <c r="O28" s="81">
        <v>0.0</v>
      </c>
      <c r="P28" s="81">
        <v>0.0</v>
      </c>
      <c r="Q28" s="81">
        <v>0.0</v>
      </c>
      <c r="R28" s="81">
        <v>0.0</v>
      </c>
      <c r="S28" s="81"/>
      <c r="T28" s="82"/>
      <c r="U28" s="81"/>
      <c r="V28" s="81"/>
      <c r="W28" s="81"/>
      <c r="X28" s="81"/>
      <c r="Y28" s="81"/>
      <c r="Z28" s="19"/>
      <c r="AG28" s="93"/>
    </row>
    <row r="29" ht="15.75" customHeight="1">
      <c r="M29" s="18"/>
      <c r="T29" s="18"/>
      <c r="Z29" s="19"/>
      <c r="AG29" s="19"/>
    </row>
    <row r="30" ht="15.75" customHeight="1">
      <c r="B30" s="80" t="s">
        <v>27</v>
      </c>
      <c r="F30" s="81">
        <v>1.0</v>
      </c>
      <c r="G30" s="81">
        <v>2.0</v>
      </c>
      <c r="H30" s="81">
        <v>3.0</v>
      </c>
      <c r="I30" s="81">
        <v>1.0</v>
      </c>
      <c r="J30" s="81">
        <v>2.0</v>
      </c>
      <c r="K30" s="81">
        <v>1.0</v>
      </c>
      <c r="L30" s="81">
        <v>0.0</v>
      </c>
      <c r="M30" s="82">
        <v>0.0</v>
      </c>
      <c r="N30" s="81">
        <v>0.0</v>
      </c>
      <c r="O30" s="81">
        <v>0.0</v>
      </c>
      <c r="P30" s="81">
        <v>0.0</v>
      </c>
      <c r="Q30" s="81">
        <v>0.0</v>
      </c>
      <c r="R30" s="81">
        <v>0.0</v>
      </c>
      <c r="S30" s="81"/>
      <c r="T30" s="82"/>
      <c r="U30" s="81"/>
      <c r="V30" s="81"/>
      <c r="W30" s="81"/>
      <c r="X30" s="81"/>
      <c r="Y30" s="81"/>
      <c r="Z30" s="19"/>
      <c r="AG30" s="93"/>
    </row>
    <row r="31" ht="15.75" customHeight="1">
      <c r="M31" s="18"/>
      <c r="T31" s="18"/>
      <c r="Z31" s="19"/>
      <c r="AG31" s="19"/>
    </row>
    <row r="32" ht="15.75" customHeight="1">
      <c r="B32" s="80" t="s">
        <v>28</v>
      </c>
      <c r="F32" s="81">
        <v>3.0</v>
      </c>
      <c r="G32" s="81">
        <v>3.0</v>
      </c>
      <c r="H32" s="81">
        <v>2.0</v>
      </c>
      <c r="I32" s="81">
        <v>1.0</v>
      </c>
      <c r="J32" s="81">
        <v>1.0</v>
      </c>
      <c r="K32" s="81">
        <v>1.0</v>
      </c>
      <c r="L32" s="81">
        <v>0.0</v>
      </c>
      <c r="M32" s="82">
        <v>0.0</v>
      </c>
      <c r="N32" s="81">
        <v>0.0</v>
      </c>
      <c r="O32" s="81">
        <v>0.0</v>
      </c>
      <c r="P32" s="81">
        <v>0.0</v>
      </c>
      <c r="Q32" s="81">
        <v>0.0</v>
      </c>
      <c r="R32" s="81">
        <v>0.0</v>
      </c>
      <c r="S32" s="81"/>
      <c r="T32" s="82"/>
      <c r="U32" s="81"/>
      <c r="V32" s="81"/>
      <c r="W32" s="81"/>
      <c r="X32" s="81"/>
      <c r="Y32" s="81"/>
      <c r="Z32" s="19"/>
      <c r="AG32" s="93"/>
    </row>
    <row r="33" ht="15.75" customHeight="1">
      <c r="M33" s="18"/>
      <c r="T33" s="18"/>
      <c r="Z33" s="19"/>
      <c r="AG33" s="19"/>
    </row>
    <row r="34" ht="15.75" customHeight="1">
      <c r="B34" s="80" t="s">
        <v>29</v>
      </c>
      <c r="F34" s="81">
        <v>2.0</v>
      </c>
      <c r="G34" s="81">
        <v>1.0</v>
      </c>
      <c r="H34" s="81">
        <v>1.0</v>
      </c>
      <c r="I34" s="81">
        <v>1.0</v>
      </c>
      <c r="J34" s="81">
        <v>1.0</v>
      </c>
      <c r="K34" s="81">
        <v>1.0</v>
      </c>
      <c r="L34" s="81">
        <v>0.0</v>
      </c>
      <c r="M34" s="82">
        <v>0.0</v>
      </c>
      <c r="N34" s="81">
        <v>0.0</v>
      </c>
      <c r="O34" s="81">
        <v>0.0</v>
      </c>
      <c r="P34" s="81">
        <v>0.0</v>
      </c>
      <c r="Q34" s="81">
        <v>0.0</v>
      </c>
      <c r="R34" s="81">
        <v>0.0</v>
      </c>
      <c r="S34" s="81"/>
      <c r="T34" s="82"/>
      <c r="U34" s="81"/>
      <c r="V34" s="81"/>
      <c r="W34" s="81"/>
      <c r="X34" s="81"/>
      <c r="Y34" s="81"/>
      <c r="Z34" s="19"/>
      <c r="AG34" s="93"/>
    </row>
    <row r="35" ht="15.75" customHeight="1">
      <c r="M35" s="18"/>
      <c r="T35" s="18"/>
      <c r="Z35" s="19"/>
      <c r="AG35" s="19"/>
    </row>
    <row r="36" ht="15.75" customHeight="1">
      <c r="B36" s="81" t="s">
        <v>30</v>
      </c>
      <c r="F36" s="81">
        <v>1.0</v>
      </c>
      <c r="G36" s="81">
        <v>2.0</v>
      </c>
      <c r="H36" s="81">
        <v>2.0</v>
      </c>
      <c r="I36" s="81">
        <v>1.0</v>
      </c>
      <c r="J36" s="81">
        <v>2.0</v>
      </c>
      <c r="K36" s="84">
        <v>1.0</v>
      </c>
      <c r="L36" s="84">
        <v>1.0</v>
      </c>
      <c r="M36" s="98">
        <v>0.0</v>
      </c>
      <c r="N36" s="84">
        <v>0.0</v>
      </c>
      <c r="O36" s="84">
        <v>0.0</v>
      </c>
      <c r="P36" s="81">
        <v>0.0</v>
      </c>
      <c r="Q36" s="84">
        <v>0.0</v>
      </c>
      <c r="R36" s="84">
        <v>0.0</v>
      </c>
      <c r="S36" s="81"/>
      <c r="T36" s="18"/>
      <c r="Z36" s="19"/>
      <c r="AG36" s="93"/>
    </row>
    <row r="37" ht="15.75" customHeight="1">
      <c r="M37" s="18"/>
      <c r="T37" s="18"/>
      <c r="Z37" s="19"/>
      <c r="AG37" s="19"/>
    </row>
    <row r="38" ht="15.75" customHeight="1">
      <c r="B38" s="99" t="s">
        <v>31</v>
      </c>
      <c r="F38" s="84">
        <v>0.0</v>
      </c>
      <c r="G38" s="84">
        <v>3.0</v>
      </c>
      <c r="H38" s="84">
        <v>2.0</v>
      </c>
      <c r="I38" s="84">
        <v>2.0</v>
      </c>
      <c r="J38" s="84">
        <v>2.0</v>
      </c>
      <c r="K38" s="84">
        <v>1.0</v>
      </c>
      <c r="L38" s="84">
        <v>0.0</v>
      </c>
      <c r="M38" s="98">
        <v>0.0</v>
      </c>
      <c r="N38" s="84">
        <v>0.0</v>
      </c>
      <c r="O38" s="84">
        <v>0.0</v>
      </c>
      <c r="P38" s="84">
        <v>0.0</v>
      </c>
      <c r="Q38" s="84">
        <v>0.0</v>
      </c>
      <c r="R38" s="84">
        <v>0.0</v>
      </c>
      <c r="T38" s="18"/>
      <c r="Z38" s="19"/>
      <c r="AG38" s="93"/>
    </row>
    <row r="39" ht="15.75" customHeight="1">
      <c r="M39" s="18"/>
      <c r="T39" s="18"/>
      <c r="Z39" s="19"/>
      <c r="AG39" s="19"/>
    </row>
    <row r="40" ht="15.75" customHeight="1">
      <c r="B40" s="84" t="s">
        <v>32</v>
      </c>
      <c r="F40" s="84">
        <v>3.0</v>
      </c>
      <c r="G40" s="84">
        <v>4.0</v>
      </c>
      <c r="H40" s="84">
        <v>1.0</v>
      </c>
      <c r="I40" s="84">
        <v>3.0</v>
      </c>
      <c r="J40" s="84">
        <v>3.0</v>
      </c>
      <c r="K40" s="84">
        <v>2.0</v>
      </c>
      <c r="L40" s="84">
        <v>0.0</v>
      </c>
      <c r="M40" s="98">
        <v>1.0</v>
      </c>
      <c r="N40" s="84">
        <v>0.0</v>
      </c>
      <c r="O40" s="84">
        <v>0.0</v>
      </c>
      <c r="P40" s="84">
        <v>0.0</v>
      </c>
      <c r="Q40" s="84">
        <v>0.0</v>
      </c>
      <c r="R40" s="84">
        <v>0.0</v>
      </c>
      <c r="T40" s="18"/>
      <c r="Z40" s="19"/>
      <c r="AG40" s="93"/>
    </row>
    <row r="41" ht="15.75" customHeight="1">
      <c r="F41" s="80"/>
      <c r="G41" s="80"/>
      <c r="H41" s="80"/>
      <c r="I41" s="80"/>
      <c r="J41" s="80"/>
      <c r="K41" s="80"/>
      <c r="L41" s="80"/>
      <c r="M41" s="92"/>
      <c r="N41" s="80"/>
      <c r="O41" s="80"/>
      <c r="P41" s="80"/>
      <c r="Q41" s="80"/>
      <c r="R41" s="80"/>
      <c r="S41" s="80"/>
      <c r="T41" s="92"/>
      <c r="U41" s="80"/>
      <c r="V41" s="80"/>
      <c r="W41" s="80"/>
      <c r="X41" s="80"/>
      <c r="Y41" s="80"/>
      <c r="Z41" s="93"/>
      <c r="AG41" s="93"/>
    </row>
    <row r="42" ht="15.75" customHeight="1">
      <c r="B42" s="84" t="s">
        <v>33</v>
      </c>
      <c r="F42" s="81">
        <v>2.0</v>
      </c>
      <c r="G42" s="81">
        <v>3.0</v>
      </c>
      <c r="H42" s="81">
        <v>4.0</v>
      </c>
      <c r="I42" s="81">
        <v>3.0</v>
      </c>
      <c r="J42" s="81">
        <v>3.0</v>
      </c>
      <c r="K42" s="81">
        <v>2.0</v>
      </c>
      <c r="L42" s="81">
        <v>1.0</v>
      </c>
      <c r="M42" s="82">
        <v>1.0</v>
      </c>
      <c r="N42" s="81">
        <v>1.0</v>
      </c>
      <c r="O42" s="81">
        <v>1.0</v>
      </c>
      <c r="P42" s="81">
        <v>1.0</v>
      </c>
      <c r="Q42" s="81">
        <v>1.0</v>
      </c>
      <c r="R42" s="81">
        <v>1.0</v>
      </c>
      <c r="S42" s="81"/>
      <c r="T42" s="82"/>
      <c r="U42" s="81"/>
      <c r="V42" s="81"/>
      <c r="W42" s="81"/>
      <c r="X42" s="81"/>
      <c r="Y42" s="81"/>
      <c r="Z42" s="93"/>
      <c r="AG42" s="93"/>
    </row>
    <row r="43" ht="15.75" customHeight="1">
      <c r="F43" s="34"/>
      <c r="G43" s="34"/>
      <c r="H43" s="34"/>
      <c r="I43" s="34"/>
      <c r="J43" s="34"/>
      <c r="K43" s="34"/>
      <c r="L43" s="34"/>
      <c r="M43" s="32"/>
      <c r="N43" s="34"/>
      <c r="O43" s="34"/>
      <c r="P43" s="34"/>
      <c r="Q43" s="34"/>
      <c r="R43" s="34"/>
      <c r="S43" s="34"/>
      <c r="T43" s="32"/>
      <c r="U43" s="34"/>
      <c r="V43" s="34"/>
      <c r="W43" s="34"/>
      <c r="X43" s="34"/>
      <c r="Y43" s="34"/>
      <c r="Z43" s="93"/>
      <c r="AG43" s="93"/>
    </row>
    <row r="44" ht="15.75" customHeight="1">
      <c r="B44" s="84" t="s">
        <v>34</v>
      </c>
      <c r="F44" s="84">
        <v>2.0</v>
      </c>
      <c r="G44" s="84">
        <v>1.0</v>
      </c>
      <c r="H44" s="84">
        <v>0.0</v>
      </c>
      <c r="I44" s="84">
        <v>3.0</v>
      </c>
      <c r="J44" s="84">
        <v>0.0</v>
      </c>
      <c r="K44" s="84">
        <v>0.0</v>
      </c>
      <c r="L44" s="84">
        <v>0.0</v>
      </c>
      <c r="M44" s="98">
        <v>1.0</v>
      </c>
      <c r="N44" s="84">
        <v>0.0</v>
      </c>
      <c r="O44" s="84">
        <v>0.0</v>
      </c>
      <c r="P44" s="84">
        <v>0.0</v>
      </c>
      <c r="Q44" s="84">
        <v>0.0</v>
      </c>
      <c r="R44" s="84">
        <v>0.0</v>
      </c>
      <c r="T44" s="18"/>
      <c r="Z44" s="19"/>
      <c r="AG44" s="19"/>
    </row>
    <row r="45" ht="15.75" customHeight="1">
      <c r="M45" s="18"/>
      <c r="T45" s="18"/>
      <c r="Z45" s="19"/>
      <c r="AG45" s="19"/>
    </row>
    <row r="46" ht="15.75" customHeight="1">
      <c r="B46" s="84" t="s">
        <v>35</v>
      </c>
      <c r="F46" s="84">
        <v>0.0</v>
      </c>
      <c r="G46" s="84">
        <v>1.0</v>
      </c>
      <c r="H46" s="84">
        <v>0.0</v>
      </c>
      <c r="I46" s="84">
        <v>0.0</v>
      </c>
      <c r="J46" s="84">
        <v>0.0</v>
      </c>
      <c r="K46" s="84">
        <v>0.0</v>
      </c>
      <c r="L46" s="84">
        <v>0.0</v>
      </c>
      <c r="M46" s="98">
        <v>0.0</v>
      </c>
      <c r="N46" s="84">
        <v>0.0</v>
      </c>
      <c r="O46" s="84">
        <v>0.0</v>
      </c>
      <c r="P46" s="84">
        <v>0.0</v>
      </c>
      <c r="Q46" s="84">
        <v>0.0</v>
      </c>
      <c r="R46" s="84">
        <v>0.0</v>
      </c>
      <c r="T46" s="18"/>
      <c r="Z46" s="19"/>
      <c r="AG46" s="19"/>
    </row>
    <row r="47" ht="15.75" customHeight="1">
      <c r="M47" s="18"/>
      <c r="T47" s="18"/>
      <c r="Z47" s="19"/>
      <c r="AG47" s="19"/>
    </row>
    <row r="48" ht="15.75" customHeight="1">
      <c r="B48" s="84" t="s">
        <v>36</v>
      </c>
      <c r="F48" s="84">
        <v>0.0</v>
      </c>
      <c r="G48" s="84">
        <v>3.0</v>
      </c>
      <c r="H48" s="84">
        <v>2.0</v>
      </c>
      <c r="I48" s="84">
        <v>2.0</v>
      </c>
      <c r="J48" s="84">
        <v>1.0</v>
      </c>
      <c r="K48" s="84">
        <v>0.0</v>
      </c>
      <c r="L48" s="84">
        <v>0.0</v>
      </c>
      <c r="M48" s="98">
        <v>0.0</v>
      </c>
      <c r="N48" s="84">
        <v>0.0</v>
      </c>
      <c r="O48" s="84">
        <v>0.0</v>
      </c>
      <c r="P48" s="84">
        <v>0.0</v>
      </c>
      <c r="Q48" s="84">
        <v>0.0</v>
      </c>
      <c r="R48" s="84">
        <v>0.0</v>
      </c>
      <c r="T48" s="18"/>
      <c r="Z48" s="19"/>
      <c r="AG48" s="19"/>
    </row>
    <row r="49" ht="15.75" customHeight="1">
      <c r="M49" s="18"/>
      <c r="T49" s="18"/>
      <c r="Z49" s="19"/>
      <c r="AG49" s="19"/>
    </row>
    <row r="50" ht="15.75" customHeight="1">
      <c r="M50" s="98"/>
      <c r="T50" s="18"/>
      <c r="Z50" s="19"/>
      <c r="AG50" s="19"/>
    </row>
    <row r="51" ht="15.75" customHeight="1">
      <c r="B51" s="84" t="s">
        <v>37</v>
      </c>
      <c r="G51" s="84" t="s">
        <v>38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conditionalFormatting sqref="F18:AO49">
    <cfRule type="cellIs" dxfId="0" priority="1" operator="equal">
      <formula>1</formula>
    </cfRule>
  </conditionalFormatting>
  <conditionalFormatting sqref="F18:AO54">
    <cfRule type="cellIs" dxfId="1" priority="2" operator="equal">
      <formula>2</formula>
    </cfRule>
  </conditionalFormatting>
  <conditionalFormatting sqref="F18:AO54">
    <cfRule type="cellIs" dxfId="2" priority="3" operator="equal">
      <formula>3</formula>
    </cfRule>
  </conditionalFormatting>
  <conditionalFormatting sqref="F18:AO54">
    <cfRule type="cellIs" dxfId="3" priority="4" operator="equal">
      <formula>4</formula>
    </cfRule>
  </conditionalFormatting>
  <printOptions/>
  <pageMargins bottom="1.0" footer="0.0" header="0.0" left="0.75" right="0.75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56"/>
    <col customWidth="1" min="2" max="2" width="23.78"/>
    <col customWidth="1" min="3" max="10" width="2.33"/>
    <col customWidth="1" min="11" max="41" width="2.44"/>
  </cols>
  <sheetData>
    <row r="1">
      <c r="A1" s="1" t="s">
        <v>0</v>
      </c>
      <c r="B1" s="2">
        <v>44285.0</v>
      </c>
      <c r="C1" s="3"/>
      <c r="D1" s="3"/>
      <c r="E1" s="3"/>
      <c r="F1" s="4"/>
      <c r="G1" s="4"/>
      <c r="H1" s="4"/>
      <c r="I1" s="4"/>
      <c r="J1" s="5"/>
      <c r="K1" s="4"/>
      <c r="L1" s="6"/>
      <c r="M1" s="7"/>
      <c r="N1" s="4"/>
      <c r="O1" s="4"/>
      <c r="P1" s="4"/>
      <c r="Q1" s="4"/>
      <c r="R1" s="4"/>
      <c r="S1" s="6"/>
      <c r="T1" s="7"/>
      <c r="U1" s="4"/>
      <c r="V1" s="4"/>
      <c r="W1" s="4"/>
      <c r="X1" s="4"/>
      <c r="Y1" s="4"/>
      <c r="Z1" s="100"/>
      <c r="AA1" s="101"/>
      <c r="AB1" s="101"/>
      <c r="AC1" s="101"/>
      <c r="AD1" s="101"/>
      <c r="AE1" s="101"/>
      <c r="AF1" s="101"/>
      <c r="AG1" s="100"/>
      <c r="AH1" s="101"/>
      <c r="AI1" s="101"/>
      <c r="AJ1" s="10"/>
      <c r="AK1" s="10"/>
      <c r="AL1" s="10"/>
      <c r="AM1" s="10"/>
      <c r="AN1" s="10"/>
      <c r="AO1" s="10"/>
    </row>
    <row r="2">
      <c r="A2" s="1" t="s">
        <v>1</v>
      </c>
      <c r="B2" s="11"/>
      <c r="C2" s="11"/>
      <c r="D2" s="11"/>
      <c r="E2" s="11"/>
      <c r="F2" s="12">
        <v>1.0</v>
      </c>
      <c r="G2" s="12">
        <v>2.0</v>
      </c>
      <c r="H2" s="12">
        <v>3.0</v>
      </c>
      <c r="I2" s="12">
        <v>4.0</v>
      </c>
      <c r="J2" s="12">
        <v>5.0</v>
      </c>
      <c r="K2" s="12">
        <v>6.0</v>
      </c>
      <c r="L2" s="13">
        <v>7.0</v>
      </c>
      <c r="M2" s="14">
        <v>8.0</v>
      </c>
      <c r="N2" s="12">
        <v>9.0</v>
      </c>
      <c r="O2" s="12">
        <v>10.0</v>
      </c>
      <c r="P2" s="12">
        <v>11.0</v>
      </c>
      <c r="Q2" s="12">
        <v>12.0</v>
      </c>
      <c r="R2" s="12">
        <v>13.0</v>
      </c>
      <c r="S2" s="13">
        <v>14.0</v>
      </c>
      <c r="T2" s="14">
        <v>15.0</v>
      </c>
      <c r="U2" s="12">
        <v>16.0</v>
      </c>
      <c r="V2" s="12">
        <v>17.0</v>
      </c>
      <c r="W2" s="12">
        <v>18.0</v>
      </c>
      <c r="X2" s="12">
        <v>19.0</v>
      </c>
      <c r="Y2" s="12">
        <v>20.0</v>
      </c>
      <c r="Z2" s="15">
        <v>21.0</v>
      </c>
      <c r="AA2" s="16">
        <v>22.0</v>
      </c>
      <c r="AB2" s="12">
        <v>23.0</v>
      </c>
      <c r="AC2" s="12">
        <v>24.0</v>
      </c>
      <c r="AD2" s="12">
        <v>25.0</v>
      </c>
      <c r="AE2" s="12">
        <v>26.0</v>
      </c>
      <c r="AF2" s="12">
        <v>27.0</v>
      </c>
      <c r="AG2" s="15">
        <v>28.0</v>
      </c>
      <c r="AH2" s="16">
        <v>29.0</v>
      </c>
      <c r="AI2" s="12">
        <v>30.0</v>
      </c>
      <c r="AJ2" s="12"/>
      <c r="AK2" s="17"/>
      <c r="AL2" s="17"/>
      <c r="AM2" s="17"/>
      <c r="AN2" s="17"/>
      <c r="AO2" s="17"/>
    </row>
    <row r="3">
      <c r="M3" s="18"/>
      <c r="T3" s="18"/>
      <c r="Z3" s="19"/>
      <c r="AG3" s="19"/>
    </row>
    <row r="4">
      <c r="A4" s="20"/>
      <c r="B4" s="21" t="s">
        <v>2</v>
      </c>
      <c r="C4" s="22"/>
      <c r="D4" s="22"/>
      <c r="E4" s="22"/>
      <c r="F4" s="23"/>
      <c r="G4" s="23"/>
      <c r="H4" s="23"/>
      <c r="I4" s="23"/>
      <c r="J4" s="23"/>
      <c r="K4" s="23"/>
      <c r="L4" s="24"/>
      <c r="M4" s="25"/>
      <c r="N4" s="23"/>
      <c r="O4" s="23"/>
      <c r="P4" s="23"/>
      <c r="Q4" s="23"/>
      <c r="R4" s="26"/>
      <c r="S4" s="27"/>
      <c r="T4" s="25"/>
      <c r="U4" s="23"/>
      <c r="V4" s="23"/>
      <c r="W4" s="23"/>
      <c r="X4" s="23"/>
      <c r="Y4" s="28"/>
      <c r="Z4" s="29"/>
      <c r="AA4" s="30"/>
      <c r="AB4" s="23"/>
      <c r="AC4" s="23"/>
      <c r="AD4" s="23"/>
      <c r="AE4" s="23"/>
      <c r="AF4" s="23"/>
      <c r="AG4" s="29"/>
      <c r="AH4" s="30"/>
      <c r="AI4" s="23"/>
      <c r="AJ4" s="23"/>
      <c r="AK4" s="23"/>
      <c r="AL4" s="23"/>
      <c r="AM4" s="23"/>
      <c r="AN4" s="23"/>
      <c r="AO4" s="31"/>
    </row>
    <row r="5">
      <c r="A5" s="32"/>
      <c r="B5" s="33" t="s">
        <v>4</v>
      </c>
      <c r="C5" s="34"/>
      <c r="D5" s="34"/>
      <c r="E5" s="34"/>
      <c r="F5" s="35"/>
      <c r="G5" s="35"/>
      <c r="H5" s="35"/>
      <c r="I5" s="35"/>
      <c r="J5" s="35"/>
      <c r="K5" s="35"/>
      <c r="L5" s="36"/>
      <c r="M5" s="37"/>
      <c r="N5" s="35"/>
      <c r="O5" s="38"/>
      <c r="P5" s="38"/>
      <c r="Q5" s="38"/>
      <c r="R5" s="35"/>
      <c r="S5" s="39"/>
      <c r="T5" s="37"/>
      <c r="U5" s="35"/>
      <c r="V5" s="35"/>
      <c r="W5" s="35"/>
      <c r="X5" s="35"/>
      <c r="Y5" s="40"/>
      <c r="Z5" s="41"/>
      <c r="AA5" s="42"/>
      <c r="AB5" s="38"/>
      <c r="AC5" s="38"/>
      <c r="AD5" s="35"/>
      <c r="AE5" s="35"/>
      <c r="AF5" s="38"/>
      <c r="AG5" s="43"/>
      <c r="AH5" s="42"/>
      <c r="AI5" s="35"/>
      <c r="AJ5" s="35"/>
      <c r="AK5" s="35"/>
      <c r="AL5" s="35"/>
      <c r="AM5" s="35"/>
      <c r="AN5" s="35"/>
      <c r="AO5" s="44"/>
    </row>
    <row r="6">
      <c r="A6" s="32"/>
      <c r="B6" s="33" t="s">
        <v>5</v>
      </c>
      <c r="C6" s="34"/>
      <c r="D6" s="34"/>
      <c r="E6" s="34"/>
      <c r="F6" s="38"/>
      <c r="G6" s="38"/>
      <c r="H6" s="38"/>
      <c r="I6" s="35"/>
      <c r="J6" s="38"/>
      <c r="K6" s="38"/>
      <c r="L6" s="36"/>
      <c r="M6" s="37"/>
      <c r="N6" s="38"/>
      <c r="O6" s="38"/>
      <c r="P6" s="38"/>
      <c r="Q6" s="38"/>
      <c r="R6" s="38"/>
      <c r="S6" s="36"/>
      <c r="T6" s="37"/>
      <c r="U6" s="38"/>
      <c r="V6" s="35"/>
      <c r="W6" s="35"/>
      <c r="X6" s="35"/>
      <c r="Y6" s="40"/>
      <c r="Z6" s="43"/>
      <c r="AA6" s="45"/>
      <c r="AB6" s="38"/>
      <c r="AC6" s="38"/>
      <c r="AD6" s="38"/>
      <c r="AE6" s="38"/>
      <c r="AF6" s="38"/>
      <c r="AG6" s="43"/>
      <c r="AH6" s="45"/>
      <c r="AI6" s="38"/>
      <c r="AJ6" s="38"/>
      <c r="AK6" s="38"/>
      <c r="AL6" s="35"/>
      <c r="AM6" s="35"/>
      <c r="AN6" s="35"/>
      <c r="AO6" s="44"/>
    </row>
    <row r="7">
      <c r="A7" s="46" t="s">
        <v>6</v>
      </c>
      <c r="B7" s="47" t="s">
        <v>7</v>
      </c>
      <c r="C7" s="48"/>
      <c r="D7" s="48"/>
      <c r="E7" s="48"/>
      <c r="F7" s="49"/>
      <c r="G7" s="49"/>
      <c r="H7" s="49"/>
      <c r="I7" s="49"/>
      <c r="J7" s="49"/>
      <c r="K7" s="49"/>
      <c r="L7" s="50"/>
      <c r="M7" s="51"/>
      <c r="N7" s="52"/>
      <c r="O7" s="49"/>
      <c r="P7" s="49"/>
      <c r="Q7" s="49"/>
      <c r="R7" s="49"/>
      <c r="S7" s="50"/>
      <c r="T7" s="51"/>
      <c r="U7" s="49"/>
      <c r="V7" s="49"/>
      <c r="W7" s="49"/>
      <c r="X7" s="49"/>
      <c r="Y7" s="53"/>
      <c r="Z7" s="54"/>
      <c r="AA7" s="55"/>
      <c r="AB7" s="49"/>
      <c r="AC7" s="49"/>
      <c r="AD7" s="52"/>
      <c r="AE7" s="49"/>
      <c r="AF7" s="49"/>
      <c r="AG7" s="54"/>
      <c r="AH7" s="55"/>
      <c r="AI7" s="49"/>
      <c r="AJ7" s="49"/>
      <c r="AK7" s="49"/>
      <c r="AL7" s="49"/>
      <c r="AM7" s="49"/>
      <c r="AN7" s="49"/>
      <c r="AO7" s="56"/>
    </row>
    <row r="8">
      <c r="A8" s="32"/>
      <c r="B8" s="33" t="s">
        <v>8</v>
      </c>
      <c r="C8" s="34"/>
      <c r="D8" s="34"/>
      <c r="E8" s="34"/>
      <c r="F8" s="57"/>
      <c r="G8" s="57"/>
      <c r="H8" s="57"/>
      <c r="I8" s="57"/>
      <c r="J8" s="57"/>
      <c r="K8" s="57"/>
      <c r="L8" s="58"/>
      <c r="M8" s="59"/>
      <c r="N8" s="57"/>
      <c r="O8" s="57"/>
      <c r="P8" s="60"/>
      <c r="Q8" s="60"/>
      <c r="R8" s="57"/>
      <c r="S8" s="61"/>
      <c r="T8" s="62"/>
      <c r="U8" s="57"/>
      <c r="V8" s="57"/>
      <c r="W8" s="57"/>
      <c r="X8" s="57"/>
      <c r="Y8" s="63"/>
      <c r="Z8" s="64"/>
      <c r="AA8" s="65"/>
      <c r="AB8" s="60"/>
      <c r="AC8" s="60"/>
      <c r="AD8" s="57"/>
      <c r="AE8" s="57"/>
      <c r="AF8" s="60"/>
      <c r="AG8" s="64"/>
      <c r="AH8" s="66"/>
      <c r="AI8" s="57"/>
      <c r="AJ8" s="57"/>
      <c r="AK8" s="57"/>
      <c r="AL8" s="57"/>
      <c r="AM8" s="57"/>
      <c r="AN8" s="57"/>
      <c r="AO8" s="67"/>
    </row>
    <row r="9">
      <c r="A9" s="32"/>
      <c r="B9" s="33" t="s">
        <v>9</v>
      </c>
      <c r="C9" s="34"/>
      <c r="D9" s="34"/>
      <c r="E9" s="34"/>
      <c r="F9" s="60"/>
      <c r="G9" s="57"/>
      <c r="H9" s="60"/>
      <c r="I9" s="60"/>
      <c r="J9" s="60"/>
      <c r="K9" s="60"/>
      <c r="L9" s="58"/>
      <c r="M9" s="59"/>
      <c r="N9" s="60"/>
      <c r="O9" s="60"/>
      <c r="P9" s="60"/>
      <c r="Q9" s="60"/>
      <c r="R9" s="60"/>
      <c r="S9" s="58"/>
      <c r="T9" s="59"/>
      <c r="U9" s="57"/>
      <c r="V9" s="60"/>
      <c r="W9" s="60"/>
      <c r="X9" s="60"/>
      <c r="Y9" s="68"/>
      <c r="Z9" s="64"/>
      <c r="AA9" s="65"/>
      <c r="AB9" s="60"/>
      <c r="AC9" s="60"/>
      <c r="AD9" s="60"/>
      <c r="AE9" s="60"/>
      <c r="AF9" s="60"/>
      <c r="AG9" s="64"/>
      <c r="AH9" s="65"/>
      <c r="AI9" s="60"/>
      <c r="AJ9" s="60"/>
      <c r="AK9" s="57"/>
      <c r="AL9" s="60"/>
      <c r="AM9" s="60"/>
      <c r="AN9" s="60"/>
      <c r="AO9" s="69"/>
    </row>
    <row r="10">
      <c r="A10" s="70"/>
      <c r="B10" s="71" t="s">
        <v>10</v>
      </c>
      <c r="C10" s="72"/>
      <c r="D10" s="72"/>
      <c r="E10" s="72"/>
      <c r="F10" s="73"/>
      <c r="G10" s="73"/>
      <c r="H10" s="73"/>
      <c r="I10" s="73"/>
      <c r="J10" s="73"/>
      <c r="K10" s="73"/>
      <c r="L10" s="74"/>
      <c r="M10" s="75"/>
      <c r="N10" s="73"/>
      <c r="O10" s="73"/>
      <c r="P10" s="73"/>
      <c r="Q10" s="73"/>
      <c r="R10" s="73"/>
      <c r="S10" s="74"/>
      <c r="T10" s="75"/>
      <c r="U10" s="73"/>
      <c r="V10" s="73"/>
      <c r="W10" s="73"/>
      <c r="X10" s="73"/>
      <c r="Y10" s="76"/>
      <c r="Z10" s="77"/>
      <c r="AA10" s="78"/>
      <c r="AB10" s="73"/>
      <c r="AC10" s="73"/>
      <c r="AD10" s="73"/>
      <c r="AE10" s="73"/>
      <c r="AF10" s="73"/>
      <c r="AG10" s="77"/>
      <c r="AH10" s="78"/>
      <c r="AI10" s="73"/>
      <c r="AJ10" s="73"/>
      <c r="AK10" s="73"/>
      <c r="AL10" s="73"/>
      <c r="AM10" s="73"/>
      <c r="AN10" s="73"/>
      <c r="AO10" s="79"/>
    </row>
    <row r="11" ht="15.75" customHeight="1">
      <c r="A11" s="80"/>
      <c r="F11" s="81"/>
      <c r="G11" s="81"/>
      <c r="H11" s="80"/>
      <c r="I11" s="80"/>
      <c r="J11" s="80"/>
      <c r="K11" s="80"/>
      <c r="L11" s="81"/>
      <c r="M11" s="82"/>
      <c r="N11" s="81"/>
      <c r="O11" s="81"/>
      <c r="P11" s="81"/>
      <c r="Q11" s="81"/>
      <c r="R11" s="81"/>
      <c r="S11" s="81"/>
      <c r="T11" s="82"/>
      <c r="U11" s="81"/>
      <c r="V11" s="81"/>
      <c r="W11" s="81"/>
      <c r="X11" s="81"/>
      <c r="Y11" s="80"/>
      <c r="Z11" s="19"/>
      <c r="AG11" s="19"/>
    </row>
    <row r="12" ht="15.75" customHeight="1">
      <c r="A12" s="83" t="s">
        <v>11</v>
      </c>
      <c r="B12" s="102" t="s">
        <v>39</v>
      </c>
      <c r="F12" s="81"/>
      <c r="G12" s="81"/>
      <c r="H12" s="81"/>
      <c r="I12" s="81"/>
      <c r="J12" s="81"/>
      <c r="K12" s="81"/>
      <c r="L12" s="85"/>
      <c r="M12" s="81"/>
      <c r="N12" s="81"/>
      <c r="O12" s="81"/>
      <c r="P12" s="81"/>
      <c r="Q12" s="81"/>
      <c r="R12" s="81"/>
      <c r="S12" s="85"/>
      <c r="T12" s="81"/>
      <c r="U12" s="81"/>
      <c r="V12" s="80"/>
      <c r="W12" s="81"/>
      <c r="X12" s="81"/>
      <c r="Y12" s="81"/>
      <c r="Z12" s="19"/>
      <c r="AG12" s="19"/>
    </row>
    <row r="13" ht="15.75" customHeight="1">
      <c r="A13" s="80"/>
      <c r="F13" s="81"/>
      <c r="G13" s="81"/>
      <c r="H13" s="81"/>
      <c r="I13" s="81"/>
      <c r="J13" s="81"/>
      <c r="K13" s="81"/>
      <c r="L13" s="81"/>
      <c r="M13" s="82"/>
      <c r="N13" s="81"/>
      <c r="O13" s="81"/>
      <c r="P13" s="81"/>
      <c r="Q13" s="81"/>
      <c r="R13" s="81"/>
      <c r="S13" s="81"/>
      <c r="T13" s="82"/>
      <c r="U13" s="81"/>
      <c r="V13" s="81"/>
      <c r="W13" s="81"/>
      <c r="X13" s="81"/>
      <c r="Y13" s="81"/>
      <c r="Z13" s="19"/>
      <c r="AG13" s="19"/>
    </row>
    <row r="14" ht="15.75" customHeight="1">
      <c r="A14" s="80"/>
      <c r="B14" s="102" t="s">
        <v>40</v>
      </c>
      <c r="F14" s="81"/>
      <c r="G14" s="81"/>
      <c r="H14" s="81"/>
      <c r="I14" s="81"/>
      <c r="J14" s="81"/>
      <c r="K14" s="81"/>
      <c r="L14" s="81"/>
      <c r="M14" s="82"/>
      <c r="N14" s="81"/>
      <c r="O14" s="81"/>
      <c r="P14" s="81"/>
      <c r="Q14" s="81"/>
      <c r="R14" s="81"/>
      <c r="S14" s="81"/>
      <c r="T14" s="82"/>
      <c r="U14" s="81"/>
      <c r="V14" s="81"/>
      <c r="W14" s="81"/>
      <c r="X14" s="81"/>
      <c r="Y14" s="81"/>
      <c r="Z14" s="19"/>
      <c r="AG14" s="19"/>
    </row>
    <row r="15" ht="15.75" customHeight="1">
      <c r="A15" s="80"/>
      <c r="B15" s="84"/>
      <c r="F15" s="81"/>
      <c r="G15" s="81"/>
      <c r="H15" s="81"/>
      <c r="I15" s="81"/>
      <c r="J15" s="81"/>
      <c r="K15" s="81"/>
      <c r="L15" s="81"/>
      <c r="M15" s="82"/>
      <c r="N15" s="81"/>
      <c r="O15" s="81"/>
      <c r="P15" s="81"/>
      <c r="Q15" s="81"/>
      <c r="R15" s="81"/>
      <c r="S15" s="81"/>
      <c r="T15" s="82"/>
      <c r="U15" s="81"/>
      <c r="V15" s="81"/>
      <c r="W15" s="81"/>
      <c r="X15" s="81"/>
      <c r="Y15" s="81"/>
      <c r="Z15" s="19"/>
      <c r="AG15" s="19"/>
    </row>
    <row r="16" ht="15.75" customHeight="1">
      <c r="A16" s="86"/>
      <c r="B16" s="103" t="s">
        <v>41</v>
      </c>
      <c r="C16" s="88"/>
      <c r="D16" s="88"/>
      <c r="E16" s="88"/>
      <c r="F16" s="103"/>
      <c r="G16" s="103"/>
      <c r="H16" s="103"/>
      <c r="I16" s="88"/>
      <c r="J16" s="88"/>
      <c r="K16" s="88"/>
      <c r="L16" s="89"/>
      <c r="M16" s="88"/>
      <c r="N16" s="88"/>
      <c r="O16" s="88"/>
      <c r="P16" s="88"/>
      <c r="Q16" s="88"/>
      <c r="R16" s="88"/>
      <c r="S16" s="88"/>
      <c r="T16" s="90"/>
      <c r="U16" s="91"/>
      <c r="V16" s="91"/>
      <c r="W16" s="91"/>
      <c r="X16" s="91"/>
      <c r="Y16" s="91"/>
      <c r="Z16" s="89"/>
      <c r="AA16" s="88"/>
      <c r="AB16" s="88"/>
      <c r="AC16" s="88"/>
      <c r="AD16" s="88"/>
      <c r="AE16" s="88"/>
      <c r="AF16" s="88"/>
      <c r="AG16" s="89"/>
      <c r="AH16" s="88"/>
      <c r="AI16" s="88"/>
      <c r="AJ16" s="88"/>
      <c r="AK16" s="88"/>
      <c r="AL16" s="88"/>
      <c r="AM16" s="88"/>
      <c r="AN16" s="88"/>
      <c r="AO16" s="88"/>
    </row>
    <row r="17" ht="15.75" customHeight="1">
      <c r="A17" s="80"/>
      <c r="F17" s="80"/>
      <c r="G17" s="80"/>
      <c r="H17" s="80"/>
      <c r="I17" s="80"/>
      <c r="J17" s="80"/>
      <c r="K17" s="80"/>
      <c r="L17" s="80"/>
      <c r="M17" s="92"/>
      <c r="N17" s="80"/>
      <c r="O17" s="80"/>
      <c r="P17" s="80"/>
      <c r="Q17" s="80"/>
      <c r="R17" s="80"/>
      <c r="S17" s="80"/>
      <c r="T17" s="92"/>
      <c r="U17" s="80"/>
      <c r="V17" s="80"/>
      <c r="W17" s="80"/>
      <c r="X17" s="80"/>
      <c r="Y17" s="80"/>
      <c r="Z17" s="19"/>
      <c r="AG17" s="19"/>
    </row>
    <row r="18" ht="15.75" customHeight="1">
      <c r="A18" s="83" t="s">
        <v>15</v>
      </c>
      <c r="B18" s="84" t="s">
        <v>16</v>
      </c>
      <c r="F18" s="81"/>
      <c r="G18" s="81"/>
      <c r="H18" s="81"/>
      <c r="I18" s="81"/>
      <c r="J18" s="81"/>
      <c r="K18" s="81"/>
      <c r="L18" s="81"/>
      <c r="M18" s="82"/>
      <c r="N18" s="81"/>
      <c r="O18" s="81"/>
      <c r="P18" s="81"/>
      <c r="Q18" s="81"/>
      <c r="R18" s="81"/>
      <c r="S18" s="81"/>
      <c r="T18" s="82"/>
      <c r="U18" s="81"/>
      <c r="V18" s="81"/>
      <c r="W18" s="81"/>
      <c r="X18" s="81"/>
      <c r="Y18" s="81"/>
      <c r="Z18" s="19"/>
      <c r="AG18" s="19"/>
    </row>
    <row r="19">
      <c r="A19" s="33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2"/>
      <c r="N19" s="34"/>
      <c r="O19" s="34"/>
      <c r="P19" s="34"/>
      <c r="Q19" s="34"/>
      <c r="R19" s="34"/>
      <c r="S19" s="34"/>
      <c r="T19" s="32"/>
      <c r="U19" s="34"/>
      <c r="V19" s="34"/>
      <c r="W19" s="34"/>
      <c r="X19" s="34"/>
      <c r="Y19" s="34"/>
      <c r="Z19" s="19"/>
      <c r="AG19" s="19"/>
    </row>
    <row r="20" ht="15.75" customHeight="1">
      <c r="A20" s="94" t="s">
        <v>18</v>
      </c>
      <c r="B20" s="84" t="s">
        <v>19</v>
      </c>
      <c r="F20" s="81"/>
      <c r="G20" s="81"/>
      <c r="H20" s="81"/>
      <c r="I20" s="81"/>
      <c r="J20" s="81"/>
      <c r="K20" s="81"/>
      <c r="L20" s="81"/>
      <c r="M20" s="82"/>
      <c r="N20" s="81"/>
      <c r="O20" s="81"/>
      <c r="P20" s="81"/>
      <c r="Q20" s="81"/>
      <c r="R20" s="81"/>
      <c r="S20" s="81"/>
      <c r="T20" s="82"/>
      <c r="U20" s="81"/>
      <c r="V20" s="81"/>
      <c r="W20" s="81"/>
      <c r="X20" s="81"/>
      <c r="Y20" s="81"/>
      <c r="Z20" s="19"/>
      <c r="AG20" s="19"/>
    </row>
    <row r="21">
      <c r="A21" s="95" t="s"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2"/>
      <c r="N21" s="34"/>
      <c r="O21" s="34"/>
      <c r="P21" s="34"/>
      <c r="Q21" s="34"/>
      <c r="R21" s="34"/>
      <c r="S21" s="34"/>
      <c r="T21" s="32"/>
      <c r="U21" s="34"/>
      <c r="V21" s="34"/>
      <c r="W21" s="34"/>
      <c r="X21" s="34"/>
      <c r="Y21" s="34"/>
      <c r="Z21" s="19"/>
      <c r="AG21" s="19"/>
    </row>
    <row r="22" ht="15.75" customHeight="1">
      <c r="A22" s="96" t="s">
        <v>21</v>
      </c>
      <c r="B22" s="84" t="s">
        <v>22</v>
      </c>
      <c r="F22" s="81"/>
      <c r="G22" s="81"/>
      <c r="H22" s="81"/>
      <c r="I22" s="81"/>
      <c r="J22" s="81"/>
      <c r="K22" s="81"/>
      <c r="L22" s="81"/>
      <c r="M22" s="82"/>
      <c r="N22" s="81"/>
      <c r="O22" s="81"/>
      <c r="P22" s="81"/>
      <c r="Q22" s="81"/>
      <c r="R22" s="81"/>
      <c r="S22" s="81"/>
      <c r="T22" s="82"/>
      <c r="U22" s="81"/>
      <c r="V22" s="81"/>
      <c r="W22" s="81"/>
      <c r="X22" s="81"/>
      <c r="Y22" s="81"/>
      <c r="Z22" s="19"/>
      <c r="AG22" s="19"/>
    </row>
    <row r="23">
      <c r="A23" s="104" t="s">
        <v>23</v>
      </c>
      <c r="M23" s="18"/>
      <c r="T23" s="18"/>
      <c r="Z23" s="19"/>
      <c r="AG23" s="19"/>
    </row>
    <row r="24">
      <c r="B24" s="80" t="s">
        <v>24</v>
      </c>
      <c r="F24" s="81"/>
      <c r="G24" s="81"/>
      <c r="H24" s="81"/>
      <c r="I24" s="81"/>
      <c r="J24" s="81"/>
      <c r="K24" s="81"/>
      <c r="L24" s="81"/>
      <c r="M24" s="82"/>
      <c r="N24" s="81"/>
      <c r="O24" s="81"/>
      <c r="P24" s="81"/>
      <c r="Q24" s="81"/>
      <c r="R24" s="81"/>
      <c r="S24" s="81"/>
      <c r="T24" s="82"/>
      <c r="U24" s="81"/>
      <c r="V24" s="81"/>
      <c r="W24" s="81"/>
      <c r="X24" s="81"/>
      <c r="Y24" s="81"/>
      <c r="Z24" s="19"/>
      <c r="AG24" s="19"/>
    </row>
    <row r="25" ht="15.75" customHeight="1">
      <c r="M25" s="18"/>
      <c r="T25" s="18"/>
      <c r="Z25" s="19"/>
      <c r="AG25" s="19"/>
    </row>
    <row r="26" ht="15.75" customHeight="1">
      <c r="B26" s="80" t="s">
        <v>25</v>
      </c>
      <c r="F26" s="81"/>
      <c r="G26" s="81"/>
      <c r="H26" s="81"/>
      <c r="I26" s="81"/>
      <c r="J26" s="81"/>
      <c r="K26" s="81"/>
      <c r="L26" s="81"/>
      <c r="M26" s="82"/>
      <c r="N26" s="81"/>
      <c r="O26" s="81"/>
      <c r="P26" s="81"/>
      <c r="Q26" s="81"/>
      <c r="R26" s="81"/>
      <c r="S26" s="81"/>
      <c r="T26" s="82"/>
      <c r="U26" s="81"/>
      <c r="V26" s="80"/>
      <c r="W26" s="80"/>
      <c r="X26" s="81"/>
      <c r="Y26" s="81"/>
      <c r="Z26" s="19"/>
      <c r="AG26" s="19"/>
    </row>
    <row r="27" ht="15.75" customHeight="1">
      <c r="M27" s="18"/>
      <c r="T27" s="18"/>
      <c r="Z27" s="19"/>
      <c r="AG27" s="19"/>
    </row>
    <row r="28" ht="15.75" customHeight="1">
      <c r="B28" s="80" t="s">
        <v>26</v>
      </c>
      <c r="F28" s="81"/>
      <c r="G28" s="81"/>
      <c r="H28" s="81"/>
      <c r="I28" s="81"/>
      <c r="J28" s="81"/>
      <c r="K28" s="81"/>
      <c r="L28" s="81"/>
      <c r="M28" s="82"/>
      <c r="N28" s="81"/>
      <c r="O28" s="81"/>
      <c r="P28" s="81"/>
      <c r="Q28" s="81"/>
      <c r="R28" s="81"/>
      <c r="S28" s="81"/>
      <c r="T28" s="82"/>
      <c r="U28" s="81"/>
      <c r="V28" s="81"/>
      <c r="W28" s="81"/>
      <c r="X28" s="81"/>
      <c r="Y28" s="81"/>
      <c r="Z28" s="19"/>
      <c r="AG28" s="19"/>
    </row>
    <row r="29" ht="15.75" customHeight="1">
      <c r="M29" s="18"/>
      <c r="T29" s="18"/>
      <c r="Z29" s="19"/>
      <c r="AG29" s="19"/>
    </row>
    <row r="30" ht="15.75" customHeight="1">
      <c r="B30" s="80" t="s">
        <v>27</v>
      </c>
      <c r="F30" s="81"/>
      <c r="G30" s="81"/>
      <c r="H30" s="81"/>
      <c r="I30" s="81"/>
      <c r="J30" s="81"/>
      <c r="K30" s="81"/>
      <c r="L30" s="81"/>
      <c r="M30" s="82"/>
      <c r="N30" s="81"/>
      <c r="O30" s="81"/>
      <c r="P30" s="81"/>
      <c r="Q30" s="81"/>
      <c r="R30" s="81"/>
      <c r="S30" s="81"/>
      <c r="T30" s="82"/>
      <c r="U30" s="81"/>
      <c r="V30" s="81"/>
      <c r="W30" s="81"/>
      <c r="X30" s="81"/>
      <c r="Y30" s="81"/>
      <c r="Z30" s="19"/>
      <c r="AG30" s="19"/>
    </row>
    <row r="31" ht="15.75" customHeight="1">
      <c r="M31" s="18"/>
      <c r="T31" s="18"/>
      <c r="Z31" s="19"/>
      <c r="AG31" s="19"/>
    </row>
    <row r="32" ht="15.75" customHeight="1">
      <c r="B32" s="80" t="s">
        <v>28</v>
      </c>
      <c r="F32" s="81"/>
      <c r="G32" s="81"/>
      <c r="H32" s="81"/>
      <c r="I32" s="81"/>
      <c r="J32" s="81"/>
      <c r="K32" s="81"/>
      <c r="L32" s="81"/>
      <c r="M32" s="82"/>
      <c r="N32" s="81"/>
      <c r="O32" s="81"/>
      <c r="P32" s="81"/>
      <c r="Q32" s="81"/>
      <c r="R32" s="81"/>
      <c r="S32" s="81"/>
      <c r="T32" s="82"/>
      <c r="U32" s="81"/>
      <c r="V32" s="81"/>
      <c r="W32" s="81"/>
      <c r="X32" s="81"/>
      <c r="Y32" s="81"/>
      <c r="Z32" s="19"/>
      <c r="AG32" s="19"/>
    </row>
    <row r="33" ht="15.75" customHeight="1">
      <c r="M33" s="18"/>
      <c r="T33" s="18"/>
      <c r="Z33" s="19"/>
      <c r="AG33" s="19"/>
    </row>
    <row r="34" ht="15.75" customHeight="1">
      <c r="B34" s="80" t="s">
        <v>29</v>
      </c>
      <c r="F34" s="81"/>
      <c r="G34" s="81"/>
      <c r="H34" s="81"/>
      <c r="I34" s="81"/>
      <c r="J34" s="81"/>
      <c r="K34" s="81"/>
      <c r="L34" s="81"/>
      <c r="M34" s="82"/>
      <c r="N34" s="81"/>
      <c r="O34" s="81"/>
      <c r="P34" s="81"/>
      <c r="Q34" s="81"/>
      <c r="R34" s="81"/>
      <c r="S34" s="81"/>
      <c r="T34" s="82"/>
      <c r="U34" s="81"/>
      <c r="V34" s="81"/>
      <c r="W34" s="81"/>
      <c r="X34" s="81"/>
      <c r="Y34" s="81"/>
      <c r="Z34" s="19"/>
      <c r="AG34" s="19"/>
    </row>
    <row r="35" ht="15.75" customHeight="1">
      <c r="M35" s="18"/>
      <c r="T35" s="18"/>
      <c r="Z35" s="19"/>
      <c r="AG35" s="19"/>
    </row>
    <row r="36" ht="15.75" customHeight="1">
      <c r="B36" s="81" t="s">
        <v>30</v>
      </c>
      <c r="F36" s="81"/>
      <c r="G36" s="81"/>
      <c r="H36" s="81"/>
      <c r="I36" s="81"/>
      <c r="J36" s="81"/>
      <c r="M36" s="105"/>
      <c r="P36" s="81"/>
      <c r="S36" s="81"/>
      <c r="T36" s="18"/>
      <c r="Z36" s="19"/>
      <c r="AG36" s="19"/>
    </row>
    <row r="37" ht="15.75" customHeight="1">
      <c r="M37" s="18"/>
      <c r="T37" s="18"/>
      <c r="Z37" s="19"/>
      <c r="AG37" s="19"/>
    </row>
    <row r="38" ht="15.75" customHeight="1">
      <c r="B38" s="99" t="s">
        <v>31</v>
      </c>
      <c r="M38" s="105"/>
      <c r="T38" s="18"/>
      <c r="Z38" s="19"/>
      <c r="AG38" s="19"/>
    </row>
    <row r="39" ht="15.75" customHeight="1">
      <c r="M39" s="18"/>
      <c r="T39" s="18"/>
      <c r="Z39" s="19"/>
      <c r="AG39" s="19"/>
    </row>
    <row r="40" ht="15.75" customHeight="1">
      <c r="B40" s="84" t="s">
        <v>32</v>
      </c>
      <c r="M40" s="105"/>
      <c r="T40" s="18"/>
      <c r="Z40" s="19"/>
      <c r="AG40" s="19"/>
    </row>
    <row r="41" ht="15.75" customHeight="1">
      <c r="F41" s="80"/>
      <c r="G41" s="80"/>
      <c r="H41" s="80"/>
      <c r="I41" s="80"/>
      <c r="J41" s="80"/>
      <c r="K41" s="80"/>
      <c r="L41" s="80"/>
      <c r="M41" s="92"/>
      <c r="N41" s="80"/>
      <c r="O41" s="80"/>
      <c r="P41" s="80"/>
      <c r="Q41" s="80"/>
      <c r="R41" s="80"/>
      <c r="S41" s="80"/>
      <c r="T41" s="92"/>
      <c r="U41" s="80"/>
      <c r="V41" s="80"/>
      <c r="W41" s="80"/>
      <c r="X41" s="80"/>
      <c r="Y41" s="80"/>
      <c r="Z41" s="19"/>
      <c r="AG41" s="19"/>
    </row>
    <row r="42" ht="15.75" customHeight="1">
      <c r="B42" s="84" t="s">
        <v>33</v>
      </c>
      <c r="F42" s="81"/>
      <c r="G42" s="81"/>
      <c r="H42" s="81"/>
      <c r="I42" s="81"/>
      <c r="J42" s="81"/>
      <c r="K42" s="81"/>
      <c r="L42" s="81"/>
      <c r="M42" s="82"/>
      <c r="N42" s="81"/>
      <c r="O42" s="81"/>
      <c r="P42" s="81"/>
      <c r="Q42" s="81"/>
      <c r="R42" s="81"/>
      <c r="S42" s="81"/>
      <c r="T42" s="82"/>
      <c r="U42" s="81"/>
      <c r="V42" s="81"/>
      <c r="W42" s="81"/>
      <c r="X42" s="81"/>
      <c r="Y42" s="81"/>
      <c r="Z42" s="19"/>
      <c r="AG42" s="19"/>
    </row>
    <row r="43" ht="15.75" customHeight="1">
      <c r="F43" s="34"/>
      <c r="G43" s="34"/>
      <c r="H43" s="34"/>
      <c r="I43" s="34"/>
      <c r="J43" s="34"/>
      <c r="K43" s="34"/>
      <c r="L43" s="34"/>
      <c r="M43" s="32"/>
      <c r="N43" s="34"/>
      <c r="O43" s="34"/>
      <c r="P43" s="34"/>
      <c r="Q43" s="34"/>
      <c r="R43" s="34"/>
      <c r="S43" s="34"/>
      <c r="T43" s="32"/>
      <c r="U43" s="34"/>
      <c r="V43" s="34"/>
      <c r="W43" s="34"/>
      <c r="X43" s="34"/>
      <c r="Y43" s="34"/>
      <c r="Z43" s="19"/>
      <c r="AG43" s="19"/>
    </row>
    <row r="44" ht="15.75" customHeight="1">
      <c r="B44" s="84" t="s">
        <v>34</v>
      </c>
      <c r="M44" s="105"/>
      <c r="T44" s="18"/>
      <c r="Z44" s="19"/>
      <c r="AG44" s="19"/>
    </row>
    <row r="45" ht="15.75" customHeight="1">
      <c r="M45" s="18"/>
      <c r="T45" s="18"/>
      <c r="Z45" s="19"/>
      <c r="AG45" s="19"/>
    </row>
    <row r="46" ht="15.75" customHeight="1">
      <c r="B46" s="84" t="s">
        <v>35</v>
      </c>
      <c r="M46" s="105"/>
      <c r="T46" s="18"/>
      <c r="Z46" s="19"/>
      <c r="AG46" s="19"/>
    </row>
    <row r="47" ht="15.75" customHeight="1">
      <c r="M47" s="18"/>
      <c r="T47" s="18"/>
      <c r="Z47" s="19"/>
      <c r="AG47" s="19"/>
    </row>
    <row r="48" ht="15.75" customHeight="1">
      <c r="B48" s="84" t="s">
        <v>36</v>
      </c>
      <c r="M48" s="105"/>
      <c r="T48" s="18"/>
      <c r="Z48" s="19"/>
      <c r="AG48" s="19"/>
    </row>
    <row r="49" ht="15.75" customHeight="1">
      <c r="M49" s="18"/>
      <c r="T49" s="18"/>
      <c r="Z49" s="19"/>
      <c r="AG49" s="19"/>
    </row>
    <row r="50" ht="15.75" customHeight="1">
      <c r="M50" s="98"/>
      <c r="T50" s="18"/>
      <c r="Z50" s="19"/>
      <c r="AG50" s="19"/>
    </row>
    <row r="51" ht="15.75" customHeight="1">
      <c r="B51" s="84" t="s">
        <v>37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conditionalFormatting sqref="F18:AO49">
    <cfRule type="cellIs" dxfId="0" priority="1" operator="equal">
      <formula>1</formula>
    </cfRule>
  </conditionalFormatting>
  <conditionalFormatting sqref="F18:AO54">
    <cfRule type="cellIs" dxfId="1" priority="2" operator="equal">
      <formula>2</formula>
    </cfRule>
  </conditionalFormatting>
  <conditionalFormatting sqref="F18:AO54">
    <cfRule type="cellIs" dxfId="2" priority="3" operator="equal">
      <formula>3</formula>
    </cfRule>
  </conditionalFormatting>
  <conditionalFormatting sqref="F18:AO54">
    <cfRule type="cellIs" dxfId="3" priority="4" operator="equal">
      <formula>4</formula>
    </cfRule>
  </conditionalFormatting>
  <printOptions/>
  <pageMargins bottom="1.0" footer="0.0" header="0.0" left="0.75" right="0.75" top="1.0"/>
  <pageSetup paperSize="9" orientation="landscape"/>
  <drawing r:id="rId1"/>
</worksheet>
</file>